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 Cestovní ruch\Revize 2 Cestovní ruch 2024\final\přílohy pravidel verze 2\"/>
    </mc:Choice>
  </mc:AlternateContent>
  <xr:revisionPtr revIDLastSave="0" documentId="13_ncr:1_{3C24A05E-FC20-4C9D-8C3C-FA8EB2C3A2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<sst xmlns="http://schemas.openxmlformats.org/spreadsheetml/2006/main" count="31" uniqueCount="31">
  <si>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</si>
  <si>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</si>
  <si>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</si>
  <si>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</si>
  <si>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</si>
  <si>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</si>
  <si>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</si>
  <si>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</si>
  <si>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</si>
  <si>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</si>
  <si>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</si>
  <si>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</si>
  <si>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</si>
  <si>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</si>
  <si>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</si>
  <si>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</si>
  <si>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</si>
  <si>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</si>
  <si>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</si>
  <si>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</si>
  <si>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</si>
  <si>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</si>
  <si>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</si>
  <si>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</si>
  <si>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>přímé výdaje na oblast intervence 165</t>
  </si>
  <si>
    <t>výdaje na oblast intervence 165 včetně příslušných nepřímých výdajů</t>
  </si>
  <si>
    <t>81. VÝZVA IROP – CESTOVNÍ RUCH – SC 4.4 (MRR)</t>
  </si>
  <si>
    <t>82. VÝZVA IROP – CESTOVNÍ RUCH – SC 4.4 (PR)</t>
  </si>
  <si>
    <t xml:space="preserve">Přehled výdajů je uveden v kap. 3.2.1. Specifických pravidel. </t>
  </si>
  <si>
    <t xml:space="preserve">Pravidla dělení přímých výdajů mezi oblasti intervence jsou uvedena v kap. 3.2.1. Specifických pravidel. 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</si>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</sst>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3" zoomScaleNormal="100" zoomScaleSheetLayoutView="100" workbookViewId="0">
      <selection activeCell="A24" sqref="A24:N24"/>
    </sheetView>
  </sheetViews>
  <sheetFormatPr defaultColWidth="9.109375" defaultRowHeight="14.4" x14ac:dyDescent="0.3"/>
  <cols>
    <col min="1" max="16384" width="9.109375" style="32"/>
  </cols>
  <sheetData>
    <row r="12" spans="1:14" ht="2.4" customHeight="1" x14ac:dyDescent="0.3"/>
    <row r="14" spans="1:14" ht="66.599999999999994" customHeight="1" x14ac:dyDescent="0.3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3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55000000000000004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3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" customHeight="1" x14ac:dyDescent="0.3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3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3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3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2.8" x14ac:dyDescent="0.3">
      <c r="A22" s="72" t="s">
        <v>27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3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399999999999999" x14ac:dyDescent="0.3">
      <c r="A24" s="71" t="s">
        <v>30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C14" sqref="C14"/>
    </sheetView>
  </sheetViews>
  <sheetFormatPr defaultRowHeight="13.2" x14ac:dyDescent="0.25"/>
  <cols>
    <col min="1" max="1" width="2.109375" customWidth="1"/>
    <col min="2" max="2" width="66" customWidth="1"/>
    <col min="3" max="3" width="12.109375" style="35" customWidth="1"/>
    <col min="4" max="4" width="45.5546875" customWidth="1"/>
    <col min="5" max="5" width="22.44140625" customWidth="1"/>
    <col min="6" max="8" width="12.5546875" customWidth="1"/>
    <col min="9" max="9" width="15.5546875" bestFit="1" customWidth="1"/>
  </cols>
  <sheetData>
    <row r="1" spans="2:8" ht="15.6" x14ac:dyDescent="0.25">
      <c r="B1" s="18" t="s">
        <v>9</v>
      </c>
    </row>
    <row r="4" spans="2:8" x14ac:dyDescent="0.25">
      <c r="B4" s="5" t="s">
        <v>3</v>
      </c>
      <c r="C4" s="36"/>
      <c r="D4" s="6"/>
      <c r="E4" s="6"/>
      <c r="F4" s="6"/>
      <c r="G4" s="6"/>
      <c r="H4" s="7"/>
    </row>
    <row r="5" spans="2:8" x14ac:dyDescent="0.25">
      <c r="B5" s="19" t="s">
        <v>28</v>
      </c>
      <c r="C5" s="37"/>
      <c r="D5" s="20"/>
      <c r="E5" s="20"/>
      <c r="F5" s="20"/>
      <c r="G5" s="20"/>
      <c r="H5" s="8"/>
    </row>
    <row r="6" spans="2:8" x14ac:dyDescent="0.25">
      <c r="B6" s="19" t="s">
        <v>29</v>
      </c>
      <c r="C6" s="37"/>
      <c r="D6" s="20"/>
      <c r="E6" s="20"/>
      <c r="F6" s="20"/>
      <c r="G6" s="20"/>
      <c r="H6" s="8"/>
    </row>
    <row r="7" spans="2:8" x14ac:dyDescent="0.25">
      <c r="B7" s="46" t="s">
        <v>7</v>
      </c>
      <c r="C7" s="38"/>
      <c r="D7" s="9"/>
      <c r="E7" s="9"/>
      <c r="F7" s="9"/>
      <c r="G7" s="9"/>
      <c r="H7" s="10"/>
    </row>
    <row r="10" spans="2:8" ht="26.4" x14ac:dyDescent="0.25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5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5">
      <c r="B12" s="21" t="s">
        <v>23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5">
      <c r="B13" s="21" t="s">
        <v>13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5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5">
      <c r="B15" s="52" t="s">
        <v>18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5">
      <c r="E16" s="56"/>
    </row>
    <row r="17" spans="2:8" x14ac:dyDescent="0.25">
      <c r="B17" s="11" t="s">
        <v>24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5">
      <c r="B18" s="11" t="s">
        <v>19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5">
      <c r="B19" s="58" t="s">
        <v>20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5">
      <c r="E20" s="56"/>
    </row>
    <row r="21" spans="2:8" x14ac:dyDescent="0.25">
      <c r="B21" s="58" t="s">
        <v>21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5">
      <c r="E22" s="56"/>
    </row>
    <row r="23" spans="2:8" x14ac:dyDescent="0.25">
      <c r="B23" s="11" t="s">
        <v>25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5">
      <c r="B24" s="11" t="s">
        <v>22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5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5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2024-08-22T08:19:00Z</dcterms:modified>
</cp:coreProperties>
</file>