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1 následná péče\Dokumentace\07_revize výzvy a pravidel v 5 gerontologie\"/>
    </mc:Choice>
  </mc:AlternateContent>
  <xr:revisionPtr revIDLastSave="0" documentId="13_ncr:1_{52FD0FB1-E51C-40C9-8105-52CCF63A6226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<sst xmlns="http://schemas.openxmlformats.org/spreadsheetml/2006/main" count="43" uniqueCount="43">
  <si>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</si>
  <si>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</si>
  <si>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</si>
  <si>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</si>
  <si>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</si>
  <si>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</si>
  <si>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</si>
  <si>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</si>
  <si>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</si>
  <si>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</si>
  <si>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</si>
  <si>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</si>
  <si>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</si>
  <si>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</si>
  <si>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</si>
  <si>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</si>
  <si>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</si>
  <si>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</si>
  <si>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</si>
  <si>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</si>
  <si>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</si>
  <si>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</si>
  <si>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</si>
  <si>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</si>
  <si>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</si>
  <si>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</si>
  <si>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31. VÝZVA IROP - PODPORA ROZVOJE A DOSTUPNOSTI ZDRAVOTNÍ NÁSLEDNÉ PÉČE - SC 4.3 (MRR)</t>
  </si>
  <si>
    <t>32. VÝZVA IROP - PODPORA ROZVOJE A DOSTUPNOSTI ZDRAVOTNÍ NÁSLEDNÉ PÉČE - SC 4.3 (PR)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</si>
  <si>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</si>
  <si>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</si>
  <si>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</si>
  <si>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</si>
  <si>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</si>
  <si>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</si>
  <si>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</si>
  <si>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</si>
  <si>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</si>
  <si>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</si>
  <si>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</si>
  <si>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</si>
  <si>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</si>
  <si>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</si>
  <si>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Verze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</si>
</sst>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opLeftCell="A16" zoomScaleNormal="100" zoomScaleSheetLayoutView="100" workbookViewId="0">
      <selection activeCell="E36" sqref="E36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26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27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tabSelected="1" workbookViewId="0">
      <selection activeCell="C41" sqref="C41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37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30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29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31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36</v>
      </c>
      <c r="C20" s="69" t="s">
        <v>28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32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33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34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35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38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39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40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41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2024-06-04T05:32:50Z</dcterms:modified>
</cp:coreProperties>
</file>