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Železnohorský region\01 Hodnocení\2. kolo\01 Podklady\"/>
    </mc:Choice>
  </mc:AlternateContent>
  <xr:revisionPtr revIDLastSave="0" documentId="8_{8616E4E6-0BB3-4AB0-8151-D772C3E9272F}" xr6:coauthVersionLast="47" xr6:coauthVersionMax="47" xr10:uidLastSave="{00000000-0000-0000-0000-000000000000}"/>
  <bookViews>
    <workbookView xWindow="-120" yWindow="-120" windowWidth="29040" windowHeight="1764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<sst xmlns="http://schemas.openxmlformats.org/spreadsheetml/2006/main" count="540" uniqueCount="360">
  <si>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</si>
  <si>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</si>
  <si>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</si>
  <si>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</si>
  <si>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</si>
  <si>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</si>
  <si>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</si>
  <si>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</si>
  <si>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</si>
  <si>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</si>
  <si>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</si>
  <si>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</si>
  <si>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</si>
  <si>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</si>
  <si>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</si>
  <si>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</si>
  <si>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</si>
  <si>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</si>
  <si>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</si>
  <si>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</si>
  <si>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</si>
  <si>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</si>
  <si>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</si>
  <si>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</si>
  <si>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</si>
  <si>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</si>
  <si>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</si>
  <si>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</si>
  <si>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</si>
  <si>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</si>
  <si>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</si>
  <si>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</si>
  <si>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</si>
  <si>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</si>
  <si>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</si>
  <si>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</si>
  <si>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</si>
  <si>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</si>
  <si>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</si>
  <si>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</si>
  <si>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</si>
  <si>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</si>
  <si>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</si>
  <si>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</si>
  <si>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</si>
  <si>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</si>
  <si>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</si>
  <si>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</si>
  <si>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</si>
  <si>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</si>
  <si>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</si>
  <si>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</si>
  <si>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</si>
  <si>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</si>
  <si>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</si>
  <si>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</si>
  <si>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</si>
  <si>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</si>
  <si>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</si>
  <si>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</si>
  <si>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</si>
  <si>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</si>
  <si>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</si>
  <si>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</si>
  <si>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</si>
  <si>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</si>
  <si>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</si>
  <si>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</si>
  <si>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</si>
  <si>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</si>
  <si>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</si>
  <si>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</si>
  <si>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</si>
  <si>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</si>
  <si>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</si>
  <si>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</si>
  <si>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</si>
  <si>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</si>
  <si>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</si>
  <si>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</si>
  <si>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</si>
  <si>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</si>
  <si>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</si>
  <si>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</si>
  <si>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</si>
  <si>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</si>
  <si>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</si>
  <si>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</si>
  <si>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</si>
  <si>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</si>
  <si>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</si>
  <si>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</si>
  <si>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</si>
  <si>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</si>
  <si>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</si>
  <si>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</si>
  <si>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</si>
  <si>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</si>
  <si>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</si>
  <si>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</si>
  <si>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</si>
  <si>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</si>
  <si>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</si>
  <si>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</si>
  <si>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</si>
  <si>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</si>
  <si>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</si>
  <si>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</si>
  <si>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</si>
  <si>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</si>
  <si>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</si>
  <si>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</si>
  <si>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</si>
  <si>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</si>
  <si>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</si>
  <si>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</si>
  <si>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</si>
  <si>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</si>
  <si>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</si>
  <si>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</si>
  <si>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</si>
  <si>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</si>
  <si>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</si>
  <si>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</si>
  <si>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</si>
  <si>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</si>
  <si>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</si>
  <si>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</si>
  <si>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</si>
  <si>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</si>
  <si>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</si>
  <si>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</si>
  <si>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</si>
  <si>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</si>
  <si>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</si>
  <si>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</si>
  <si>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</si>
  <si>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</si>
  <si>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</si>
  <si>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</si>
  <si>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</si>
  <si>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</si>
  <si>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</si>
  <si>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</si>
  <si>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</si>
  <si>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</si>
  <si>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</si>
  <si>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</si>
  <si>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</si>
  <si>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</si>
  <si>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</si>
  <si>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</si>
  <si>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</si>
  <si>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</si>
  <si>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</si>
  <si>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</si>
  <si>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</si>
  <si>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</si>
  <si>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</si>
  <si>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</si>
  <si>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</si>
  <si>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</si>
  <si>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</si>
  <si>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</si>
  <si>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</si>
  <si>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</si>
  <si>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</si>
  <si>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</si>
  <si>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</si>
  <si>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</si>
  <si>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</si>
  <si>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</si>
  <si>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</si>
  <si>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</si>
  <si>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</si>
  <si>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</si>
  <si>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</si>
  <si>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</si>
  <si>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</si>
  <si>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</si>
  <si>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</si>
  <si>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</si>
  <si>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</si>
  <si>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</si>
  <si>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</si>
  <si>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</si>
  <si>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</si>
  <si>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</si>
  <si>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</si>
  <si>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</si>
  <si>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</si>
  <si>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</si>
  <si>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</si>
  <si>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</si>
  <si>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</si>
  <si>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</si>
  <si>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</si>
  <si>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</si>
  <si>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</si>
  <si>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</si>
  <si>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</si>
  <si>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</si>
  <si>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</si>
  <si>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</si>
  <si>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</si>
  <si>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</si>
  <si>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</si>
  <si>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</si>
  <si>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</si>
  <si>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</si>
  <si>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</si>
  <si>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</si>
  <si>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</si>
  <si>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</si>
  <si>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</si>
  <si>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</si>
  <si>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</si>
  <si>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</si>
  <si>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</si>
  <si>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</si>
  <si>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</si>
  <si>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</si>
  <si>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</si>
  <si>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</si>
  <si>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</si>
  <si>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</si>
  <si>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</si>
  <si>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</si>
  <si>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</si>
  <si>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</si>
  <si>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</si>
  <si>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</si>
  <si>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</si>
  <si>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</si>
  <si>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</si>
  <si>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</si>
  <si>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</si>
  <si>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</si>
  <si>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</si>
  <si>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</si>
  <si>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</si>
  <si>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</si>
  <si>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</si>
  <si>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</si>
  <si>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</si>
  <si>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</si>
  <si>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</si>
  <si>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</si>
  <si>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</si>
  <si>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</si>
  <si>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</si>
  <si>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</si>
  <si>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</si>
  <si>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</si>
  <si>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</si>
  <si>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</si>
  <si>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</si>
  <si>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</si>
  <si>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</si>
  <si>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</si>
  <si>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</si>
  <si>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</si>
  <si>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</si>
  <si>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</si>
  <si>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</si>
  <si>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</si>
  <si>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</si>
  <si>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</si>
  <si>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</si>
  <si>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</si>
  <si>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</si>
  <si>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</si>
  <si>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</si>
  <si>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</si>
  <si>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</si>
  <si>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</si>
  <si>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</si>
  <si>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</si>
  <si>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</si>
  <si>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</si>
  <si>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</si>
  <si>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</si>
  <si>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</si>
  <si>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</si>
  <si>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</si>
  <si>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</si>
  <si>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</si>
  <si>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</si>
  <si>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</si>
  <si>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</si>
  <si>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</si>
  <si>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</si>
  <si>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</si>
  <si>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</si>
  <si>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</si>
  <si>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</si>
  <si>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</si>
  <si>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</si>
  <si>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</si>
  <si>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</si>
  <si>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</si>
  <si>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</si>
  <si>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</si>
  <si>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</si>
  <si>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</si>
  <si>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</si>
  <si>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</si>
  <si>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</si>
  <si>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</si>
  <si>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</si>
  <si>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</si>
  <si>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</si>
  <si>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</si>
  <si>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</si>
  <si>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</si>
  <si>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</si>
  <si>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</si>
  <si>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</si>
  <si>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</si>
  <si>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</si>
  <si>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</si>
  <si>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</si>
  <si>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</si>
  <si>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</si>
  <si>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</si>
  <si>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</si>
  <si>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</si>
  <si>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</si>
  <si>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</si>
  <si>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</si>
  <si>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</si>
  <si>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</si>
  <si>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</si>
  <si>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</si>
  <si>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</si>
  <si>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</si>
  <si>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</si>
  <si>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</si>
  <si>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</si>
  <si>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</si>
  <si>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</si>
  <si>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</si>
  <si>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</si>
  <si>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</si>
  <si>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</si>
  <si>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Železnohorský region, z.s.</t>
  </si>
  <si>
    <t>www.zeleznohorsky-region.cz</t>
  </si>
  <si>
    <t>Strategie komunitně vedeného místního rozvoje MAS Železnohorský region, z.s.
na období 2021–2027</t>
  </si>
  <si>
    <t>4.2.1. Veřejná prostranství (plochy ve veřejném prostoru, komunitní zahrady, požární nádrže, parky ...)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</si>
  <si>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</si>
  <si>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</si>
  <si>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</si>
  <si>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</si>
  <si>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</si>
  <si>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</si>
  <si>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4.1.3. Hasičské zbrojnice a vybavení JPO II – V</t>
  </si>
  <si>
    <t xml:space="preserve">4.1.1. Církevní, kulturní a technické památky (kostely, hřbitovy, drobná architektura, technické památky)                                         4.1.2. Zařízení občanské vybavenosti (OÚ, knihovny, kulturní domy, objekty pro spolkovou činnost, nádraží)                                   4.1.7. Muzea a expozice            </t>
  </si>
  <si>
    <t>4.2.4. Chodníky (bezpečnostní opatření)                                                                                                                                              4.2.5. Cyklostezky</t>
  </si>
  <si>
    <t xml:space="preserve">4.1.5. Školy a školská zařízení (MŠ, ZŠ, ZUŠ, spec. školy, SŠ, kluby, jídelny, školní hřiště a areály, dětské skupiny, družiny)           </t>
  </si>
  <si>
    <t xml:space="preserve">3.1.1. Infrastruktura cestovního ruchu (stezky, mobiliář, …)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</si>
</sst>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eleznohorsky-region.cz/" TargetMode="External"/><Relationship Id="rId1" Type="http://schemas.openxmlformats.org/officeDocument/2006/relationships/hyperlink" Target="file:///C:\Users\Pukant\AppData\Local\Temp\7zOC0012568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323</v>
      </c>
      <c r="C5" s="61"/>
      <c r="D5" s="61"/>
      <c r="E5" s="61"/>
    </row>
    <row r="7" spans="2:5" ht="35.25" x14ac:dyDescent="0.5">
      <c r="B7" s="62" t="s">
        <v>290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347</v>
      </c>
      <c r="D9" s="57"/>
      <c r="E9" s="58"/>
    </row>
    <row r="10" spans="2:5" ht="17.45" customHeight="1" x14ac:dyDescent="0.2">
      <c r="B10" s="20" t="s">
        <v>22</v>
      </c>
      <c r="C10" s="63" t="s">
        <v>345</v>
      </c>
      <c r="D10" s="64"/>
      <c r="E10" s="65"/>
    </row>
    <row r="11" spans="2:5" ht="17.45" customHeight="1" thickBot="1" x14ac:dyDescent="0.25">
      <c r="B11" s="21" t="s">
        <v>189</v>
      </c>
      <c r="C11" s="54" t="s">
        <v>346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AB420409-2FF6-478F-B3B7-9D2A86EF878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350</v>
      </c>
      <c r="C2" s="67" t="s">
        <v>299</v>
      </c>
      <c r="D2" s="67"/>
      <c r="E2" s="68"/>
    </row>
    <row r="3" spans="2:5" ht="33" customHeight="1" x14ac:dyDescent="0.2">
      <c r="B3" s="28" t="s">
        <v>21</v>
      </c>
      <c r="C3" s="69" t="s">
        <v>17</v>
      </c>
      <c r="D3" s="69"/>
      <c r="E3" s="70"/>
    </row>
    <row r="4" spans="2:5" ht="39.950000000000003" customHeight="1" x14ac:dyDescent="0.2">
      <c r="B4" s="28" t="s">
        <v>1</v>
      </c>
      <c r="C4" s="71" t="s">
        <v>190</v>
      </c>
      <c r="D4" s="71"/>
      <c r="E4" s="72"/>
    </row>
    <row r="5" spans="2:5" ht="78" customHeight="1" x14ac:dyDescent="0.2">
      <c r="B5" s="28" t="s">
        <v>298</v>
      </c>
      <c r="C5" s="73" t="s">
        <v>357</v>
      </c>
      <c r="D5" s="73"/>
      <c r="E5" s="74"/>
    </row>
    <row r="6" spans="2:5" ht="17.45" customHeight="1" x14ac:dyDescent="0.2">
      <c r="B6" s="28" t="s">
        <v>205</v>
      </c>
      <c r="C6" s="75" t="s">
        <v>255</v>
      </c>
      <c r="D6" s="75"/>
      <c r="E6" s="76"/>
    </row>
    <row r="7" spans="2:5" ht="65.099999999999994" customHeight="1" x14ac:dyDescent="0.2">
      <c r="B7" s="79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79"/>
      <c r="C8" s="77" t="s">
        <v>264</v>
      </c>
      <c r="D8" s="29" t="s">
        <v>221</v>
      </c>
      <c r="E8" s="66" t="s">
        <v>3</v>
      </c>
    </row>
    <row r="9" spans="2:5" ht="32.25" customHeight="1" x14ac:dyDescent="0.2">
      <c r="B9" s="79"/>
      <c r="C9" s="77"/>
      <c r="D9" s="29" t="s">
        <v>222</v>
      </c>
      <c r="E9" s="66"/>
    </row>
    <row r="10" spans="2:5" ht="46.5" customHeight="1" x14ac:dyDescent="0.2">
      <c r="B10" s="79"/>
      <c r="C10" s="77"/>
      <c r="D10" s="32" t="s">
        <v>254</v>
      </c>
      <c r="E10" s="66"/>
    </row>
    <row r="11" spans="2:5" ht="44.25" customHeight="1" x14ac:dyDescent="0.2">
      <c r="B11" s="79"/>
      <c r="C11" s="77" t="s">
        <v>265</v>
      </c>
      <c r="D11" s="29" t="s">
        <v>291</v>
      </c>
      <c r="E11" s="66" t="s">
        <v>3</v>
      </c>
    </row>
    <row r="12" spans="2:5" ht="33" customHeight="1" x14ac:dyDescent="0.2">
      <c r="B12" s="79"/>
      <c r="C12" s="77"/>
      <c r="D12" s="16" t="s">
        <v>292</v>
      </c>
      <c r="E12" s="66"/>
    </row>
    <row r="13" spans="2:5" ht="65.099999999999994" customHeight="1" x14ac:dyDescent="0.2">
      <c r="B13" s="79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9"/>
      <c r="C14" s="77" t="s">
        <v>264</v>
      </c>
      <c r="D14" s="29" t="s">
        <v>216</v>
      </c>
      <c r="E14" s="66" t="s">
        <v>3</v>
      </c>
    </row>
    <row r="15" spans="2:5" ht="17.45" customHeight="1" x14ac:dyDescent="0.2">
      <c r="B15" s="79"/>
      <c r="C15" s="77"/>
      <c r="D15" s="29" t="s">
        <v>214</v>
      </c>
      <c r="E15" s="66"/>
    </row>
    <row r="16" spans="2:5" ht="17.45" customHeight="1" x14ac:dyDescent="0.2">
      <c r="B16" s="79"/>
      <c r="C16" s="77"/>
      <c r="D16" s="29" t="s">
        <v>215</v>
      </c>
      <c r="E16" s="66"/>
    </row>
    <row r="17" spans="2:5" ht="17.45" customHeight="1" x14ac:dyDescent="0.2">
      <c r="B17" s="79"/>
      <c r="C17" s="77"/>
      <c r="D17" s="29" t="s">
        <v>230</v>
      </c>
      <c r="E17" s="66"/>
    </row>
    <row r="18" spans="2:5" ht="17.45" customHeight="1" x14ac:dyDescent="0.2">
      <c r="B18" s="79"/>
      <c r="C18" s="77"/>
      <c r="D18" s="29" t="s">
        <v>236</v>
      </c>
      <c r="E18" s="66"/>
    </row>
    <row r="19" spans="2:5" ht="17.45" customHeight="1" x14ac:dyDescent="0.2">
      <c r="B19" s="79"/>
      <c r="C19" s="77"/>
      <c r="D19" s="29" t="s">
        <v>231</v>
      </c>
      <c r="E19" s="66"/>
    </row>
    <row r="20" spans="2:5" ht="17.45" customHeight="1" x14ac:dyDescent="0.2">
      <c r="B20" s="79"/>
      <c r="C20" s="77" t="s">
        <v>265</v>
      </c>
      <c r="D20" s="29" t="s">
        <v>216</v>
      </c>
      <c r="E20" s="66" t="s">
        <v>3</v>
      </c>
    </row>
    <row r="21" spans="2:5" ht="17.45" customHeight="1" x14ac:dyDescent="0.2">
      <c r="B21" s="79"/>
      <c r="C21" s="77"/>
      <c r="D21" s="29" t="s">
        <v>214</v>
      </c>
      <c r="E21" s="66"/>
    </row>
    <row r="22" spans="2:5" ht="17.45" customHeight="1" x14ac:dyDescent="0.2">
      <c r="B22" s="79"/>
      <c r="C22" s="77"/>
      <c r="D22" s="29" t="s">
        <v>215</v>
      </c>
      <c r="E22" s="66"/>
    </row>
    <row r="23" spans="2:5" ht="17.45" customHeight="1" x14ac:dyDescent="0.2">
      <c r="B23" s="79"/>
      <c r="C23" s="77"/>
      <c r="D23" s="29" t="s">
        <v>230</v>
      </c>
      <c r="E23" s="66"/>
    </row>
    <row r="24" spans="2:5" ht="17.45" customHeight="1" x14ac:dyDescent="0.2">
      <c r="B24" s="79"/>
      <c r="C24" s="77"/>
      <c r="D24" s="29" t="s">
        <v>236</v>
      </c>
      <c r="E24" s="66"/>
    </row>
    <row r="25" spans="2:5" ht="17.45" customHeight="1" x14ac:dyDescent="0.2">
      <c r="B25" s="79"/>
      <c r="C25" s="77"/>
      <c r="D25" s="29" t="s">
        <v>231</v>
      </c>
      <c r="E25" s="66"/>
    </row>
    <row r="26" spans="2:5" ht="65.099999999999994" customHeight="1" x14ac:dyDescent="0.2">
      <c r="B26" s="79" t="s">
        <v>0</v>
      </c>
      <c r="C26" s="10" t="s">
        <v>257</v>
      </c>
      <c r="D26" s="26" t="s">
        <v>262</v>
      </c>
      <c r="E26" s="11" t="s">
        <v>209</v>
      </c>
    </row>
    <row r="27" spans="2:5" ht="21.95" customHeight="1" x14ac:dyDescent="0.2">
      <c r="B27" s="79"/>
      <c r="C27" s="77" t="s">
        <v>264</v>
      </c>
      <c r="D27" s="29" t="s">
        <v>274</v>
      </c>
      <c r="E27" s="66" t="s">
        <v>3</v>
      </c>
    </row>
    <row r="28" spans="2:5" ht="21.95" customHeight="1" x14ac:dyDescent="0.2">
      <c r="B28" s="79"/>
      <c r="C28" s="77"/>
      <c r="D28" s="30" t="s">
        <v>270</v>
      </c>
      <c r="E28" s="66"/>
    </row>
    <row r="29" spans="2:5" ht="20.100000000000001" customHeight="1" x14ac:dyDescent="0.2">
      <c r="B29" s="79"/>
      <c r="C29" s="77" t="s">
        <v>265</v>
      </c>
      <c r="D29" s="30" t="s">
        <v>275</v>
      </c>
      <c r="E29" s="66" t="s">
        <v>3</v>
      </c>
    </row>
    <row r="30" spans="2:5" ht="20.100000000000001" customHeight="1" x14ac:dyDescent="0.2">
      <c r="B30" s="79"/>
      <c r="C30" s="77"/>
      <c r="D30" s="30" t="s">
        <v>276</v>
      </c>
      <c r="E30" s="66"/>
    </row>
    <row r="31" spans="2:5" ht="20.100000000000001" customHeight="1" thickBot="1" x14ac:dyDescent="0.25">
      <c r="B31" s="80"/>
      <c r="C31" s="78"/>
      <c r="D31" s="31" t="s">
        <v>277</v>
      </c>
      <c r="E31" s="81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349</v>
      </c>
      <c r="C2" s="96" t="s">
        <v>342</v>
      </c>
      <c r="D2" s="96"/>
      <c r="E2" s="97"/>
    </row>
    <row r="3" spans="2:5" ht="33" customHeight="1" x14ac:dyDescent="0.2">
      <c r="B3" s="35" t="s">
        <v>21</v>
      </c>
      <c r="C3" s="69" t="s">
        <v>17</v>
      </c>
      <c r="D3" s="69"/>
      <c r="E3" s="70"/>
    </row>
    <row r="4" spans="2:5" ht="39.950000000000003" customHeight="1" x14ac:dyDescent="0.2">
      <c r="B4" s="6" t="s">
        <v>1</v>
      </c>
      <c r="C4" s="98" t="s">
        <v>190</v>
      </c>
      <c r="D4" s="98"/>
      <c r="E4" s="99"/>
    </row>
    <row r="5" spans="2:5" ht="78" customHeight="1" x14ac:dyDescent="0.2">
      <c r="B5" s="18" t="s">
        <v>300</v>
      </c>
      <c r="C5" s="73" t="s">
        <v>348</v>
      </c>
      <c r="D5" s="73"/>
      <c r="E5" s="74"/>
    </row>
    <row r="6" spans="2:5" ht="17.45" customHeight="1" x14ac:dyDescent="0.2">
      <c r="B6" s="6" t="s">
        <v>205</v>
      </c>
      <c r="C6" s="100" t="s">
        <v>241</v>
      </c>
      <c r="D6" s="100"/>
      <c r="E6" s="101"/>
    </row>
    <row r="7" spans="2:5" ht="65.099999999999994" customHeight="1" x14ac:dyDescent="0.2">
      <c r="B7" s="82" t="s">
        <v>207</v>
      </c>
      <c r="C7" s="36" t="s">
        <v>257</v>
      </c>
      <c r="D7" s="83" t="s">
        <v>260</v>
      </c>
      <c r="E7" s="84"/>
    </row>
    <row r="8" spans="2:5" ht="44.25" customHeight="1" x14ac:dyDescent="0.2">
      <c r="B8" s="82"/>
      <c r="C8" s="77" t="s">
        <v>296</v>
      </c>
      <c r="D8" s="75" t="s">
        <v>297</v>
      </c>
      <c r="E8" s="76"/>
    </row>
    <row r="9" spans="2:5" ht="17.45" customHeight="1" x14ac:dyDescent="0.2">
      <c r="B9" s="82"/>
      <c r="C9" s="77"/>
      <c r="D9" s="75" t="s">
        <v>331</v>
      </c>
      <c r="E9" s="76"/>
    </row>
    <row r="10" spans="2:5" ht="17.45" customHeight="1" x14ac:dyDescent="0.2">
      <c r="B10" s="82"/>
      <c r="C10" s="77"/>
      <c r="D10" s="75" t="s">
        <v>224</v>
      </c>
      <c r="E10" s="95"/>
    </row>
    <row r="11" spans="2:5" ht="65.099999999999994" customHeight="1" x14ac:dyDescent="0.2">
      <c r="B11" s="82" t="s">
        <v>20</v>
      </c>
      <c r="C11" s="36" t="s">
        <v>257</v>
      </c>
      <c r="D11" s="83" t="s">
        <v>258</v>
      </c>
      <c r="E11" s="84"/>
    </row>
    <row r="12" spans="2:5" ht="17.45" customHeight="1" x14ac:dyDescent="0.2">
      <c r="B12" s="82"/>
      <c r="C12" s="77" t="s">
        <v>296</v>
      </c>
      <c r="D12" s="86" t="s">
        <v>216</v>
      </c>
      <c r="E12" s="87"/>
    </row>
    <row r="13" spans="2:5" ht="17.45" customHeight="1" x14ac:dyDescent="0.2">
      <c r="B13" s="82"/>
      <c r="C13" s="85"/>
      <c r="D13" s="86" t="s">
        <v>214</v>
      </c>
      <c r="E13" s="87"/>
    </row>
    <row r="14" spans="2:5" ht="17.45" customHeight="1" x14ac:dyDescent="0.2">
      <c r="B14" s="82"/>
      <c r="C14" s="85"/>
      <c r="D14" s="86" t="s">
        <v>230</v>
      </c>
      <c r="E14" s="87"/>
    </row>
    <row r="15" spans="2:5" ht="17.45" customHeight="1" x14ac:dyDescent="0.2">
      <c r="B15" s="82"/>
      <c r="C15" s="85"/>
      <c r="D15" s="86" t="s">
        <v>248</v>
      </c>
      <c r="E15" s="87"/>
    </row>
    <row r="16" spans="2:5" ht="17.45" customHeight="1" x14ac:dyDescent="0.2">
      <c r="B16" s="82"/>
      <c r="C16" s="85"/>
      <c r="D16" s="86" t="s">
        <v>217</v>
      </c>
      <c r="E16" s="87"/>
    </row>
    <row r="17" spans="2:5" ht="17.45" customHeight="1" x14ac:dyDescent="0.2">
      <c r="B17" s="82"/>
      <c r="C17" s="85"/>
      <c r="D17" s="86" t="s">
        <v>218</v>
      </c>
      <c r="E17" s="87"/>
    </row>
    <row r="18" spans="2:5" ht="17.45" customHeight="1" x14ac:dyDescent="0.2">
      <c r="B18" s="82"/>
      <c r="C18" s="85"/>
      <c r="D18" s="86" t="s">
        <v>229</v>
      </c>
      <c r="E18" s="87"/>
    </row>
    <row r="19" spans="2:5" ht="17.45" customHeight="1" x14ac:dyDescent="0.2">
      <c r="B19" s="82"/>
      <c r="C19" s="85"/>
      <c r="D19" s="86" t="s">
        <v>235</v>
      </c>
      <c r="E19" s="87"/>
    </row>
    <row r="20" spans="2:5" ht="17.45" customHeight="1" x14ac:dyDescent="0.2">
      <c r="B20" s="82"/>
      <c r="C20" s="85"/>
      <c r="D20" s="86" t="s">
        <v>226</v>
      </c>
      <c r="E20" s="87"/>
    </row>
    <row r="21" spans="2:5" ht="17.45" customHeight="1" x14ac:dyDescent="0.2">
      <c r="B21" s="82"/>
      <c r="C21" s="85"/>
      <c r="D21" s="86" t="s">
        <v>227</v>
      </c>
      <c r="E21" s="87"/>
    </row>
    <row r="22" spans="2:5" ht="17.45" customHeight="1" x14ac:dyDescent="0.2">
      <c r="B22" s="82"/>
      <c r="C22" s="85"/>
      <c r="D22" s="86" t="s">
        <v>225</v>
      </c>
      <c r="E22" s="87"/>
    </row>
    <row r="23" spans="2:5" ht="17.45" customHeight="1" x14ac:dyDescent="0.2">
      <c r="B23" s="82"/>
      <c r="C23" s="85"/>
      <c r="D23" s="86" t="s">
        <v>228</v>
      </c>
      <c r="E23" s="88"/>
    </row>
    <row r="24" spans="2:5" ht="65.099999999999994" customHeight="1" x14ac:dyDescent="0.2">
      <c r="B24" s="82" t="s">
        <v>0</v>
      </c>
      <c r="C24" s="36" t="s">
        <v>257</v>
      </c>
      <c r="D24" s="90" t="s">
        <v>259</v>
      </c>
      <c r="E24" s="91"/>
    </row>
    <row r="25" spans="2:5" ht="17.45" customHeight="1" x14ac:dyDescent="0.2">
      <c r="B25" s="82"/>
      <c r="C25" s="77" t="s">
        <v>296</v>
      </c>
      <c r="D25" s="86" t="s">
        <v>278</v>
      </c>
      <c r="E25" s="87"/>
    </row>
    <row r="26" spans="2:5" ht="17.45" customHeight="1" x14ac:dyDescent="0.2">
      <c r="B26" s="82"/>
      <c r="C26" s="85"/>
      <c r="D26" s="86" t="s">
        <v>279</v>
      </c>
      <c r="E26" s="87"/>
    </row>
    <row r="27" spans="2:5" ht="17.45" customHeight="1" thickBot="1" x14ac:dyDescent="0.25">
      <c r="B27" s="89"/>
      <c r="C27" s="92"/>
      <c r="D27" s="93" t="s">
        <v>295</v>
      </c>
      <c r="E27" s="94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351</v>
      </c>
      <c r="C2" s="118" t="s">
        <v>302</v>
      </c>
      <c r="D2" s="118"/>
      <c r="E2" s="119"/>
    </row>
    <row r="3" spans="2:5" ht="33" customHeight="1" x14ac:dyDescent="0.2">
      <c r="B3" s="43" t="s">
        <v>21</v>
      </c>
      <c r="C3" s="69" t="s">
        <v>17</v>
      </c>
      <c r="D3" s="69"/>
      <c r="E3" s="70"/>
    </row>
    <row r="4" spans="2:5" ht="39.950000000000003" customHeight="1" x14ac:dyDescent="0.2">
      <c r="B4" s="43" t="s">
        <v>1</v>
      </c>
      <c r="C4" s="71" t="s">
        <v>190</v>
      </c>
      <c r="D4" s="71"/>
      <c r="E4" s="72"/>
    </row>
    <row r="5" spans="2:5" ht="78" customHeight="1" x14ac:dyDescent="0.2">
      <c r="B5" s="44" t="s">
        <v>300</v>
      </c>
      <c r="C5" s="73" t="s">
        <v>355</v>
      </c>
      <c r="D5" s="73"/>
      <c r="E5" s="74"/>
    </row>
    <row r="6" spans="2:5" ht="17.45" customHeight="1" x14ac:dyDescent="0.2">
      <c r="B6" s="43" t="s">
        <v>205</v>
      </c>
      <c r="C6" s="120" t="s">
        <v>242</v>
      </c>
      <c r="D6" s="120"/>
      <c r="E6" s="121"/>
    </row>
    <row r="7" spans="2:5" ht="65.099999999999994" customHeight="1" x14ac:dyDescent="0.2">
      <c r="B7" s="102" t="s">
        <v>207</v>
      </c>
      <c r="C7" s="45" t="s">
        <v>257</v>
      </c>
      <c r="D7" s="105" t="s">
        <v>260</v>
      </c>
      <c r="E7" s="106"/>
    </row>
    <row r="8" spans="2:5" ht="17.45" customHeight="1" x14ac:dyDescent="0.2">
      <c r="B8" s="102"/>
      <c r="C8" s="103" t="s">
        <v>326</v>
      </c>
      <c r="D8" s="107" t="s">
        <v>220</v>
      </c>
      <c r="E8" s="108"/>
    </row>
    <row r="9" spans="2:5" ht="17.45" customHeight="1" x14ac:dyDescent="0.2">
      <c r="B9" s="102"/>
      <c r="C9" s="104"/>
      <c r="D9" s="107" t="s">
        <v>247</v>
      </c>
      <c r="E9" s="108"/>
    </row>
    <row r="10" spans="2:5" ht="17.45" customHeight="1" x14ac:dyDescent="0.2">
      <c r="B10" s="102"/>
      <c r="C10" s="104"/>
      <c r="D10" s="109" t="s">
        <v>301</v>
      </c>
      <c r="E10" s="108"/>
    </row>
    <row r="11" spans="2:5" ht="75.75" customHeight="1" x14ac:dyDescent="0.2">
      <c r="B11" s="102"/>
      <c r="C11" s="104"/>
      <c r="D11" s="75" t="s">
        <v>330</v>
      </c>
      <c r="E11" s="76"/>
    </row>
    <row r="12" spans="2:5" ht="65.099999999999994" customHeight="1" x14ac:dyDescent="0.2">
      <c r="B12" s="102" t="s">
        <v>20</v>
      </c>
      <c r="C12" s="45" t="s">
        <v>257</v>
      </c>
      <c r="D12" s="105" t="s">
        <v>263</v>
      </c>
      <c r="E12" s="106"/>
    </row>
    <row r="13" spans="2:5" ht="27" customHeight="1" x14ac:dyDescent="0.2">
      <c r="B13" s="102"/>
      <c r="C13" s="103" t="s">
        <v>326</v>
      </c>
      <c r="D13" s="114" t="s">
        <v>256</v>
      </c>
      <c r="E13" s="115"/>
    </row>
    <row r="14" spans="2:5" ht="22.5" customHeight="1" x14ac:dyDescent="0.2">
      <c r="B14" s="102"/>
      <c r="C14" s="103"/>
      <c r="D14" s="114"/>
      <c r="E14" s="115"/>
    </row>
    <row r="15" spans="2:5" ht="27" customHeight="1" x14ac:dyDescent="0.2">
      <c r="B15" s="102"/>
      <c r="C15" s="103"/>
      <c r="D15" s="114"/>
      <c r="E15" s="115"/>
    </row>
    <row r="16" spans="2:5" ht="65.099999999999994" customHeight="1" x14ac:dyDescent="0.2">
      <c r="B16" s="102" t="s">
        <v>0</v>
      </c>
      <c r="C16" s="45" t="s">
        <v>257</v>
      </c>
      <c r="D16" s="116" t="s">
        <v>259</v>
      </c>
      <c r="E16" s="117"/>
    </row>
    <row r="17" spans="2:5" ht="30" customHeight="1" x14ac:dyDescent="0.2">
      <c r="B17" s="102"/>
      <c r="C17" s="103" t="s">
        <v>326</v>
      </c>
      <c r="D17" s="75" t="s">
        <v>294</v>
      </c>
      <c r="E17" s="76"/>
    </row>
    <row r="18" spans="2:5" ht="17.45" customHeight="1" x14ac:dyDescent="0.2">
      <c r="B18" s="102"/>
      <c r="C18" s="103"/>
      <c r="D18" s="75" t="s">
        <v>280</v>
      </c>
      <c r="E18" s="76"/>
    </row>
    <row r="19" spans="2:5" ht="17.45" customHeight="1" x14ac:dyDescent="0.2">
      <c r="B19" s="102"/>
      <c r="C19" s="103"/>
      <c r="D19" s="71" t="s">
        <v>340</v>
      </c>
      <c r="E19" s="72"/>
    </row>
    <row r="20" spans="2:5" ht="17.45" customHeight="1" x14ac:dyDescent="0.2">
      <c r="B20" s="102"/>
      <c r="C20" s="103"/>
      <c r="D20" s="75" t="s">
        <v>303</v>
      </c>
      <c r="E20" s="76"/>
    </row>
    <row r="21" spans="2:5" ht="17.45" customHeight="1" x14ac:dyDescent="0.2">
      <c r="B21" s="102"/>
      <c r="C21" s="103"/>
      <c r="D21" s="71" t="s">
        <v>336</v>
      </c>
      <c r="E21" s="72"/>
    </row>
    <row r="22" spans="2:5" ht="17.45" customHeight="1" x14ac:dyDescent="0.2">
      <c r="B22" s="102"/>
      <c r="C22" s="103"/>
      <c r="D22" s="75" t="s">
        <v>304</v>
      </c>
      <c r="E22" s="76"/>
    </row>
    <row r="23" spans="2:5" ht="17.45" customHeight="1" thickBot="1" x14ac:dyDescent="0.25">
      <c r="B23" s="110"/>
      <c r="C23" s="111"/>
      <c r="D23" s="112" t="s">
        <v>305</v>
      </c>
      <c r="E23" s="113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352</v>
      </c>
      <c r="C2" s="124" t="s">
        <v>314</v>
      </c>
      <c r="D2" s="124"/>
      <c r="E2" s="125"/>
    </row>
    <row r="3" spans="2:5" ht="33" customHeight="1" x14ac:dyDescent="0.2">
      <c r="B3" s="38" t="s">
        <v>21</v>
      </c>
      <c r="C3" s="69" t="s">
        <v>17</v>
      </c>
      <c r="D3" s="69"/>
      <c r="E3" s="70"/>
    </row>
    <row r="4" spans="2:5" ht="39.950000000000003" customHeight="1" x14ac:dyDescent="0.2">
      <c r="B4" s="38" t="s">
        <v>1</v>
      </c>
      <c r="C4" s="71" t="s">
        <v>190</v>
      </c>
      <c r="D4" s="71"/>
      <c r="E4" s="72"/>
    </row>
    <row r="5" spans="2:5" ht="78" customHeight="1" x14ac:dyDescent="0.2">
      <c r="B5" s="46" t="s">
        <v>300</v>
      </c>
      <c r="C5" s="73" t="s">
        <v>358</v>
      </c>
      <c r="D5" s="73"/>
      <c r="E5" s="74"/>
    </row>
    <row r="6" spans="2:5" ht="17.45" customHeight="1" x14ac:dyDescent="0.2">
      <c r="B6" s="38" t="s">
        <v>205</v>
      </c>
      <c r="C6" s="75" t="s">
        <v>243</v>
      </c>
      <c r="D6" s="75"/>
      <c r="E6" s="76"/>
    </row>
    <row r="7" spans="2:5" ht="65.099999999999994" customHeight="1" x14ac:dyDescent="0.2">
      <c r="B7" s="126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26"/>
      <c r="C8" s="103" t="s">
        <v>333</v>
      </c>
      <c r="D8" s="33" t="s">
        <v>212</v>
      </c>
      <c r="E8" s="66" t="s">
        <v>3</v>
      </c>
    </row>
    <row r="9" spans="2:5" ht="51.75" customHeight="1" x14ac:dyDescent="0.2">
      <c r="B9" s="126"/>
      <c r="C9" s="103"/>
      <c r="D9" s="33" t="s">
        <v>251</v>
      </c>
      <c r="E9" s="66"/>
    </row>
    <row r="10" spans="2:5" ht="17.45" customHeight="1" x14ac:dyDescent="0.2">
      <c r="B10" s="126"/>
      <c r="C10" s="103"/>
      <c r="D10" s="33" t="s">
        <v>253</v>
      </c>
      <c r="E10" s="66"/>
    </row>
    <row r="11" spans="2:5" ht="87.75" customHeight="1" x14ac:dyDescent="0.2">
      <c r="B11" s="126"/>
      <c r="C11" s="103"/>
      <c r="D11" s="39" t="s">
        <v>339</v>
      </c>
      <c r="E11" s="66"/>
    </row>
    <row r="12" spans="2:5" ht="31.5" customHeight="1" x14ac:dyDescent="0.2">
      <c r="B12" s="126"/>
      <c r="C12" s="77" t="s">
        <v>306</v>
      </c>
      <c r="D12" s="34" t="s">
        <v>309</v>
      </c>
      <c r="E12" s="66" t="s">
        <v>3</v>
      </c>
    </row>
    <row r="13" spans="2:5" ht="17.45" customHeight="1" x14ac:dyDescent="0.2">
      <c r="B13" s="126"/>
      <c r="C13" s="103"/>
      <c r="D13" s="34" t="s">
        <v>332</v>
      </c>
      <c r="E13" s="66"/>
    </row>
    <row r="14" spans="2:5" ht="17.45" customHeight="1" x14ac:dyDescent="0.2">
      <c r="B14" s="126"/>
      <c r="C14" s="103"/>
      <c r="D14" s="34" t="s">
        <v>308</v>
      </c>
      <c r="E14" s="66"/>
    </row>
    <row r="15" spans="2:5" ht="17.45" customHeight="1" x14ac:dyDescent="0.2">
      <c r="B15" s="126"/>
      <c r="C15" s="103"/>
      <c r="D15" s="34" t="s">
        <v>307</v>
      </c>
      <c r="E15" s="66"/>
    </row>
    <row r="16" spans="2:5" ht="148.5" customHeight="1" x14ac:dyDescent="0.2">
      <c r="B16" s="126"/>
      <c r="C16" s="103"/>
      <c r="D16" s="39" t="s">
        <v>337</v>
      </c>
      <c r="E16" s="66"/>
    </row>
    <row r="17" spans="2:5" ht="87" customHeight="1" x14ac:dyDescent="0.2">
      <c r="B17" s="126"/>
      <c r="C17" s="103"/>
      <c r="D17" s="39" t="s">
        <v>329</v>
      </c>
      <c r="E17" s="66"/>
    </row>
    <row r="18" spans="2:5" ht="65.099999999999994" customHeight="1" x14ac:dyDescent="0.2">
      <c r="B18" s="126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26"/>
      <c r="C19" s="103" t="s">
        <v>266</v>
      </c>
      <c r="D19" s="34" t="s">
        <v>216</v>
      </c>
      <c r="E19" s="66" t="s">
        <v>3</v>
      </c>
    </row>
    <row r="20" spans="2:5" ht="15.6" customHeight="1" x14ac:dyDescent="0.2">
      <c r="B20" s="126"/>
      <c r="C20" s="103"/>
      <c r="D20" s="34" t="s">
        <v>214</v>
      </c>
      <c r="E20" s="66"/>
    </row>
    <row r="21" spans="2:5" ht="14.45" customHeight="1" x14ac:dyDescent="0.2">
      <c r="B21" s="126"/>
      <c r="C21" s="103"/>
      <c r="D21" s="34" t="s">
        <v>215</v>
      </c>
      <c r="E21" s="66"/>
    </row>
    <row r="22" spans="2:5" ht="14.45" customHeight="1" x14ac:dyDescent="0.2">
      <c r="B22" s="126"/>
      <c r="C22" s="103"/>
      <c r="D22" s="34" t="s">
        <v>230</v>
      </c>
      <c r="E22" s="66"/>
    </row>
    <row r="23" spans="2:5" ht="14.45" customHeight="1" x14ac:dyDescent="0.2">
      <c r="B23" s="126"/>
      <c r="C23" s="103"/>
      <c r="D23" s="34" t="s">
        <v>248</v>
      </c>
      <c r="E23" s="66"/>
    </row>
    <row r="24" spans="2:5" ht="29.25" customHeight="1" x14ac:dyDescent="0.2">
      <c r="B24" s="126"/>
      <c r="C24" s="103"/>
      <c r="D24" s="34" t="s">
        <v>249</v>
      </c>
      <c r="E24" s="66"/>
    </row>
    <row r="25" spans="2:5" ht="14.25" customHeight="1" x14ac:dyDescent="0.2">
      <c r="B25" s="126"/>
      <c r="C25" s="103"/>
      <c r="D25" s="34" t="s">
        <v>217</v>
      </c>
      <c r="E25" s="66"/>
    </row>
    <row r="26" spans="2:5" ht="14.45" customHeight="1" x14ac:dyDescent="0.2">
      <c r="B26" s="126"/>
      <c r="C26" s="103"/>
      <c r="D26" s="34" t="s">
        <v>218</v>
      </c>
      <c r="E26" s="66"/>
    </row>
    <row r="27" spans="2:5" ht="14.45" customHeight="1" x14ac:dyDescent="0.2">
      <c r="B27" s="126"/>
      <c r="C27" s="103"/>
      <c r="D27" s="34" t="s">
        <v>229</v>
      </c>
      <c r="E27" s="66"/>
    </row>
    <row r="28" spans="2:5" ht="14.45" customHeight="1" x14ac:dyDescent="0.2">
      <c r="B28" s="126"/>
      <c r="C28" s="103"/>
      <c r="D28" s="34" t="s">
        <v>235</v>
      </c>
      <c r="E28" s="66"/>
    </row>
    <row r="29" spans="2:5" ht="17.45" customHeight="1" x14ac:dyDescent="0.2">
      <c r="B29" s="126"/>
      <c r="C29" s="103"/>
      <c r="D29" s="34" t="s">
        <v>213</v>
      </c>
      <c r="E29" s="66"/>
    </row>
    <row r="30" spans="2:5" ht="45" customHeight="1" x14ac:dyDescent="0.2">
      <c r="B30" s="126"/>
      <c r="C30" s="103"/>
      <c r="D30" s="34" t="s">
        <v>219</v>
      </c>
      <c r="E30" s="66"/>
    </row>
    <row r="31" spans="2:5" ht="17.45" customHeight="1" x14ac:dyDescent="0.2">
      <c r="B31" s="126"/>
      <c r="C31" s="103" t="s">
        <v>310</v>
      </c>
      <c r="D31" s="34" t="s">
        <v>216</v>
      </c>
      <c r="E31" s="66" t="s">
        <v>3</v>
      </c>
    </row>
    <row r="32" spans="2:5" ht="17.45" customHeight="1" x14ac:dyDescent="0.2">
      <c r="B32" s="126"/>
      <c r="C32" s="103"/>
      <c r="D32" s="34" t="s">
        <v>214</v>
      </c>
      <c r="E32" s="66"/>
    </row>
    <row r="33" spans="2:5" ht="17.45" customHeight="1" x14ac:dyDescent="0.2">
      <c r="B33" s="126"/>
      <c r="C33" s="103"/>
      <c r="D33" s="34" t="s">
        <v>215</v>
      </c>
      <c r="E33" s="66"/>
    </row>
    <row r="34" spans="2:5" ht="17.45" customHeight="1" x14ac:dyDescent="0.2">
      <c r="B34" s="126"/>
      <c r="C34" s="103"/>
      <c r="D34" s="34" t="s">
        <v>230</v>
      </c>
      <c r="E34" s="66"/>
    </row>
    <row r="35" spans="2:5" ht="17.45" customHeight="1" x14ac:dyDescent="0.2">
      <c r="B35" s="126"/>
      <c r="C35" s="103"/>
      <c r="D35" s="34" t="s">
        <v>236</v>
      </c>
      <c r="E35" s="66"/>
    </row>
    <row r="36" spans="2:5" ht="30" customHeight="1" x14ac:dyDescent="0.2">
      <c r="B36" s="126"/>
      <c r="C36" s="103"/>
      <c r="D36" s="34" t="s">
        <v>249</v>
      </c>
      <c r="E36" s="66"/>
    </row>
    <row r="37" spans="2:5" ht="17.45" customHeight="1" x14ac:dyDescent="0.2">
      <c r="B37" s="126"/>
      <c r="C37" s="103"/>
      <c r="D37" s="34" t="s">
        <v>217</v>
      </c>
      <c r="E37" s="66"/>
    </row>
    <row r="38" spans="2:5" ht="17.45" customHeight="1" x14ac:dyDescent="0.2">
      <c r="B38" s="126"/>
      <c r="C38" s="103"/>
      <c r="D38" s="34" t="s">
        <v>218</v>
      </c>
      <c r="E38" s="66"/>
    </row>
    <row r="39" spans="2:5" ht="17.45" customHeight="1" x14ac:dyDescent="0.2">
      <c r="B39" s="126"/>
      <c r="C39" s="103"/>
      <c r="D39" s="34" t="s">
        <v>229</v>
      </c>
      <c r="E39" s="66"/>
    </row>
    <row r="40" spans="2:5" ht="17.45" customHeight="1" x14ac:dyDescent="0.2">
      <c r="B40" s="126"/>
      <c r="C40" s="103"/>
      <c r="D40" s="34" t="s">
        <v>235</v>
      </c>
      <c r="E40" s="66"/>
    </row>
    <row r="41" spans="2:5" ht="17.45" customHeight="1" x14ac:dyDescent="0.2">
      <c r="B41" s="126"/>
      <c r="C41" s="103"/>
      <c r="D41" s="34" t="s">
        <v>213</v>
      </c>
      <c r="E41" s="66"/>
    </row>
    <row r="42" spans="2:5" ht="46.5" customHeight="1" x14ac:dyDescent="0.2">
      <c r="B42" s="126"/>
      <c r="C42" s="103"/>
      <c r="D42" s="34" t="s">
        <v>219</v>
      </c>
      <c r="E42" s="66"/>
    </row>
    <row r="43" spans="2:5" ht="65.099999999999994" customHeight="1" x14ac:dyDescent="0.2">
      <c r="B43" s="126" t="s">
        <v>0</v>
      </c>
      <c r="C43" s="12" t="s">
        <v>257</v>
      </c>
      <c r="D43" s="47" t="s">
        <v>262</v>
      </c>
      <c r="E43" s="14" t="s">
        <v>209</v>
      </c>
    </row>
    <row r="44" spans="2:5" ht="17.45" customHeight="1" x14ac:dyDescent="0.2">
      <c r="B44" s="126"/>
      <c r="C44" s="103" t="s">
        <v>333</v>
      </c>
      <c r="D44" s="34" t="s">
        <v>281</v>
      </c>
      <c r="E44" s="122" t="s">
        <v>3</v>
      </c>
    </row>
    <row r="45" spans="2:5" ht="17.45" customHeight="1" x14ac:dyDescent="0.2">
      <c r="B45" s="126"/>
      <c r="C45" s="103"/>
      <c r="D45" s="34" t="s">
        <v>280</v>
      </c>
      <c r="E45" s="122"/>
    </row>
    <row r="46" spans="2:5" ht="17.45" customHeight="1" x14ac:dyDescent="0.2">
      <c r="B46" s="126"/>
      <c r="C46" s="103"/>
      <c r="D46" s="34" t="s">
        <v>271</v>
      </c>
      <c r="E46" s="122"/>
    </row>
    <row r="47" spans="2:5" ht="17.45" customHeight="1" x14ac:dyDescent="0.2">
      <c r="B47" s="126"/>
      <c r="C47" s="103"/>
      <c r="D47" s="34" t="s">
        <v>311</v>
      </c>
      <c r="E47" s="122"/>
    </row>
    <row r="48" spans="2:5" ht="17.45" customHeight="1" x14ac:dyDescent="0.2">
      <c r="B48" s="126"/>
      <c r="C48" s="103"/>
      <c r="D48" s="34" t="s">
        <v>312</v>
      </c>
      <c r="E48" s="122"/>
    </row>
    <row r="49" spans="2:6" ht="27.75" customHeight="1" x14ac:dyDescent="0.2">
      <c r="B49" s="126"/>
      <c r="C49" s="103" t="s">
        <v>310</v>
      </c>
      <c r="D49" s="34" t="s">
        <v>328</v>
      </c>
      <c r="E49" s="122" t="s">
        <v>3</v>
      </c>
    </row>
    <row r="50" spans="2:6" ht="17.45" customHeight="1" x14ac:dyDescent="0.2">
      <c r="B50" s="126"/>
      <c r="C50" s="103"/>
      <c r="D50" s="34" t="s">
        <v>280</v>
      </c>
      <c r="E50" s="122"/>
    </row>
    <row r="51" spans="2:6" ht="17.45" customHeight="1" x14ac:dyDescent="0.2">
      <c r="B51" s="126"/>
      <c r="C51" s="103"/>
      <c r="D51" s="34" t="s">
        <v>271</v>
      </c>
      <c r="E51" s="122"/>
      <c r="F51" s="25" t="s">
        <v>327</v>
      </c>
    </row>
    <row r="52" spans="2:6" ht="17.45" customHeight="1" x14ac:dyDescent="0.2">
      <c r="B52" s="126"/>
      <c r="C52" s="103"/>
      <c r="D52" s="34" t="s">
        <v>313</v>
      </c>
      <c r="E52" s="122"/>
    </row>
    <row r="53" spans="2:6" ht="28.5" x14ac:dyDescent="0.2">
      <c r="B53" s="126"/>
      <c r="C53" s="103"/>
      <c r="D53" s="34" t="s">
        <v>282</v>
      </c>
      <c r="E53" s="122"/>
    </row>
    <row r="54" spans="2:6" ht="17.45" customHeight="1" x14ac:dyDescent="0.2">
      <c r="B54" s="126"/>
      <c r="C54" s="103"/>
      <c r="D54" s="34" t="s">
        <v>335</v>
      </c>
      <c r="E54" s="122"/>
    </row>
    <row r="55" spans="2:6" ht="17.45" customHeight="1" thickBot="1" x14ac:dyDescent="0.25">
      <c r="B55" s="127"/>
      <c r="C55" s="111"/>
      <c r="D55" s="23" t="s">
        <v>334</v>
      </c>
      <c r="E55" s="123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353</v>
      </c>
      <c r="C2" s="131" t="s">
        <v>315</v>
      </c>
      <c r="D2" s="131"/>
      <c r="E2" s="132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356</v>
      </c>
      <c r="D5" s="73"/>
      <c r="E5" s="74"/>
    </row>
    <row r="6" spans="2:5" ht="17.45" customHeight="1" x14ac:dyDescent="0.2">
      <c r="B6" s="40" t="s">
        <v>205</v>
      </c>
      <c r="C6" s="75" t="s">
        <v>239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41" t="s">
        <v>261</v>
      </c>
      <c r="E7" s="42" t="s">
        <v>343</v>
      </c>
    </row>
    <row r="8" spans="2:5" ht="48" customHeight="1" x14ac:dyDescent="0.2">
      <c r="B8" s="128"/>
      <c r="C8" s="103" t="s">
        <v>232</v>
      </c>
      <c r="D8" s="33" t="s">
        <v>324</v>
      </c>
      <c r="E8" s="66" t="s">
        <v>3</v>
      </c>
    </row>
    <row r="9" spans="2:5" ht="17.45" customHeight="1" x14ac:dyDescent="0.2">
      <c r="B9" s="128"/>
      <c r="C9" s="103"/>
      <c r="D9" s="39" t="s">
        <v>252</v>
      </c>
      <c r="E9" s="66"/>
    </row>
    <row r="10" spans="2:5" ht="85.5" customHeight="1" x14ac:dyDescent="0.2">
      <c r="B10" s="128"/>
      <c r="C10" s="103"/>
      <c r="D10" s="39" t="s">
        <v>329</v>
      </c>
      <c r="E10" s="66"/>
    </row>
    <row r="11" spans="2:5" ht="51" customHeight="1" x14ac:dyDescent="0.2">
      <c r="B11" s="128"/>
      <c r="C11" s="103" t="s">
        <v>268</v>
      </c>
      <c r="D11" s="33" t="s">
        <v>325</v>
      </c>
      <c r="E11" s="66" t="s">
        <v>3</v>
      </c>
    </row>
    <row r="12" spans="2:5" ht="87.75" customHeight="1" x14ac:dyDescent="0.2">
      <c r="B12" s="128"/>
      <c r="C12" s="103"/>
      <c r="D12" s="39" t="s">
        <v>329</v>
      </c>
      <c r="E12" s="66"/>
    </row>
    <row r="13" spans="2:5" ht="34.5" customHeight="1" x14ac:dyDescent="0.2">
      <c r="B13" s="128"/>
      <c r="C13" s="103" t="s">
        <v>267</v>
      </c>
      <c r="D13" s="33" t="s">
        <v>338</v>
      </c>
      <c r="E13" s="66" t="s">
        <v>3</v>
      </c>
    </row>
    <row r="14" spans="2:5" ht="86.25" customHeight="1" x14ac:dyDescent="0.2">
      <c r="B14" s="128"/>
      <c r="C14" s="103"/>
      <c r="D14" s="39" t="s">
        <v>329</v>
      </c>
      <c r="E14" s="66"/>
    </row>
    <row r="15" spans="2:5" ht="65.099999999999994" customHeight="1" x14ac:dyDescent="0.2">
      <c r="B15" s="128" t="s">
        <v>20</v>
      </c>
      <c r="C15" s="41" t="s">
        <v>257</v>
      </c>
      <c r="D15" s="41" t="s">
        <v>258</v>
      </c>
      <c r="E15" s="42" t="s">
        <v>208</v>
      </c>
    </row>
    <row r="16" spans="2:5" ht="17.45" customHeight="1" x14ac:dyDescent="0.2">
      <c r="B16" s="128"/>
      <c r="C16" s="103" t="s">
        <v>232</v>
      </c>
      <c r="D16" s="33" t="s">
        <v>233</v>
      </c>
      <c r="E16" s="66" t="s">
        <v>3</v>
      </c>
    </row>
    <row r="17" spans="2:9" ht="17.45" customHeight="1" x14ac:dyDescent="0.2">
      <c r="B17" s="128"/>
      <c r="C17" s="103"/>
      <c r="D17" s="33" t="s">
        <v>234</v>
      </c>
      <c r="E17" s="66"/>
    </row>
    <row r="18" spans="2:9" ht="21.95" customHeight="1" x14ac:dyDescent="0.2">
      <c r="B18" s="128"/>
      <c r="C18" s="103" t="s">
        <v>268</v>
      </c>
      <c r="D18" s="33" t="s">
        <v>214</v>
      </c>
      <c r="E18" s="66" t="s">
        <v>3</v>
      </c>
    </row>
    <row r="19" spans="2:9" ht="21.95" customHeight="1" x14ac:dyDescent="0.2">
      <c r="B19" s="128"/>
      <c r="C19" s="103"/>
      <c r="D19" s="33" t="s">
        <v>236</v>
      </c>
      <c r="E19" s="66"/>
    </row>
    <row r="20" spans="2:9" ht="30" customHeight="1" x14ac:dyDescent="0.2">
      <c r="B20" s="128"/>
      <c r="C20" s="130" t="s">
        <v>267</v>
      </c>
      <c r="D20" s="33" t="s">
        <v>214</v>
      </c>
      <c r="E20" s="66" t="s">
        <v>3</v>
      </c>
    </row>
    <row r="21" spans="2:9" ht="30" customHeight="1" x14ac:dyDescent="0.2">
      <c r="B21" s="128"/>
      <c r="C21" s="130"/>
      <c r="D21" s="33" t="s">
        <v>236</v>
      </c>
      <c r="E21" s="66"/>
    </row>
    <row r="22" spans="2:9" ht="65.099999999999994" customHeight="1" x14ac:dyDescent="0.2">
      <c r="B22" s="128" t="s">
        <v>0</v>
      </c>
      <c r="C22" s="41" t="s">
        <v>257</v>
      </c>
      <c r="D22" s="49" t="s">
        <v>262</v>
      </c>
      <c r="E22" s="42" t="s">
        <v>209</v>
      </c>
    </row>
    <row r="23" spans="2:9" ht="27.75" customHeight="1" x14ac:dyDescent="0.2">
      <c r="B23" s="128"/>
      <c r="C23" s="103" t="s">
        <v>232</v>
      </c>
      <c r="D23" s="34" t="s">
        <v>285</v>
      </c>
      <c r="E23" s="66" t="s">
        <v>3</v>
      </c>
    </row>
    <row r="24" spans="2:9" ht="17.45" customHeight="1" x14ac:dyDescent="0.2">
      <c r="B24" s="128"/>
      <c r="C24" s="103"/>
      <c r="D24" s="17" t="s">
        <v>280</v>
      </c>
      <c r="E24" s="66"/>
    </row>
    <row r="25" spans="2:9" ht="17.45" customHeight="1" x14ac:dyDescent="0.2">
      <c r="B25" s="128"/>
      <c r="C25" s="103"/>
      <c r="D25" s="37" t="s">
        <v>316</v>
      </c>
      <c r="E25" s="66"/>
    </row>
    <row r="26" spans="2:9" ht="17.45" customHeight="1" x14ac:dyDescent="0.2">
      <c r="B26" s="128"/>
      <c r="C26" s="103"/>
      <c r="D26" s="37" t="s">
        <v>288</v>
      </c>
      <c r="E26" s="66"/>
    </row>
    <row r="27" spans="2:9" ht="27.75" customHeight="1" x14ac:dyDescent="0.2">
      <c r="B27" s="128"/>
      <c r="C27" s="103" t="s">
        <v>269</v>
      </c>
      <c r="D27" s="34" t="s">
        <v>285</v>
      </c>
      <c r="E27" s="66" t="s">
        <v>3</v>
      </c>
      <c r="I27" s="50"/>
    </row>
    <row r="28" spans="2:9" ht="17.45" customHeight="1" x14ac:dyDescent="0.2">
      <c r="B28" s="128"/>
      <c r="C28" s="103"/>
      <c r="D28" s="17" t="s">
        <v>280</v>
      </c>
      <c r="E28" s="66"/>
      <c r="I28" s="50"/>
    </row>
    <row r="29" spans="2:9" ht="17.45" customHeight="1" x14ac:dyDescent="0.2">
      <c r="B29" s="128"/>
      <c r="C29" s="103"/>
      <c r="D29" s="37" t="s">
        <v>283</v>
      </c>
      <c r="E29" s="66"/>
      <c r="I29" s="50"/>
    </row>
    <row r="30" spans="2:9" ht="17.45" customHeight="1" x14ac:dyDescent="0.2">
      <c r="B30" s="128"/>
      <c r="C30" s="103"/>
      <c r="D30" s="17" t="s">
        <v>284</v>
      </c>
      <c r="E30" s="66"/>
      <c r="I30" s="50"/>
    </row>
    <row r="31" spans="2:9" ht="27.75" customHeight="1" x14ac:dyDescent="0.2">
      <c r="B31" s="128"/>
      <c r="C31" s="103" t="s">
        <v>267</v>
      </c>
      <c r="D31" s="34" t="s">
        <v>285</v>
      </c>
      <c r="E31" s="66" t="s">
        <v>3</v>
      </c>
      <c r="I31" s="50"/>
    </row>
    <row r="32" spans="2:9" ht="17.45" customHeight="1" x14ac:dyDescent="0.2">
      <c r="B32" s="128"/>
      <c r="C32" s="103"/>
      <c r="D32" s="17" t="s">
        <v>280</v>
      </c>
      <c r="E32" s="66"/>
      <c r="I32" s="50"/>
    </row>
    <row r="33" spans="2:9" ht="17.45" customHeight="1" x14ac:dyDescent="0.2">
      <c r="B33" s="128"/>
      <c r="C33" s="103"/>
      <c r="D33" s="37" t="s">
        <v>286</v>
      </c>
      <c r="E33" s="66"/>
      <c r="I33" s="50"/>
    </row>
    <row r="34" spans="2:9" ht="17.45" customHeight="1" thickBot="1" x14ac:dyDescent="0.25">
      <c r="B34" s="129"/>
      <c r="C34" s="111"/>
      <c r="D34" s="24" t="s">
        <v>284</v>
      </c>
      <c r="E34" s="81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354</v>
      </c>
      <c r="C2" s="138" t="s">
        <v>317</v>
      </c>
      <c r="D2" s="138"/>
      <c r="E2" s="139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359</v>
      </c>
      <c r="D5" s="73"/>
      <c r="E5" s="74"/>
    </row>
    <row r="6" spans="2:5" ht="17.45" customHeight="1" x14ac:dyDescent="0.2">
      <c r="B6" s="40" t="s">
        <v>205</v>
      </c>
      <c r="C6" s="75" t="s">
        <v>240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133" t="s">
        <v>260</v>
      </c>
      <c r="E7" s="134"/>
    </row>
    <row r="8" spans="2:5" ht="33.75" customHeight="1" x14ac:dyDescent="0.2">
      <c r="B8" s="128"/>
      <c r="C8" s="103" t="s">
        <v>211</v>
      </c>
      <c r="D8" s="75" t="s">
        <v>318</v>
      </c>
      <c r="E8" s="95"/>
    </row>
    <row r="9" spans="2:5" ht="17.45" customHeight="1" x14ac:dyDescent="0.2">
      <c r="B9" s="128"/>
      <c r="C9" s="103"/>
      <c r="D9" s="71" t="s">
        <v>237</v>
      </c>
      <c r="E9" s="72"/>
    </row>
    <row r="10" spans="2:5" ht="17.45" customHeight="1" x14ac:dyDescent="0.2">
      <c r="B10" s="128"/>
      <c r="C10" s="103"/>
      <c r="D10" s="75" t="s">
        <v>319</v>
      </c>
      <c r="E10" s="76"/>
    </row>
    <row r="11" spans="2:5" ht="17.45" customHeight="1" x14ac:dyDescent="0.2">
      <c r="B11" s="128"/>
      <c r="C11" s="103"/>
      <c r="D11" s="75" t="s">
        <v>238</v>
      </c>
      <c r="E11" s="135"/>
    </row>
    <row r="12" spans="2:5" ht="17.45" customHeight="1" x14ac:dyDescent="0.2">
      <c r="B12" s="128"/>
      <c r="C12" s="103"/>
      <c r="D12" s="75" t="s">
        <v>272</v>
      </c>
      <c r="E12" s="76"/>
    </row>
    <row r="13" spans="2:5" ht="17.45" customHeight="1" x14ac:dyDescent="0.2">
      <c r="B13" s="128"/>
      <c r="C13" s="103"/>
      <c r="D13" s="75" t="s">
        <v>273</v>
      </c>
      <c r="E13" s="136"/>
    </row>
    <row r="14" spans="2:5" ht="78" customHeight="1" x14ac:dyDescent="0.2">
      <c r="B14" s="128"/>
      <c r="C14" s="103"/>
      <c r="D14" s="137" t="s">
        <v>341</v>
      </c>
      <c r="E14" s="136"/>
    </row>
    <row r="15" spans="2:5" ht="65.099999999999994" customHeight="1" x14ac:dyDescent="0.2">
      <c r="B15" s="128" t="s">
        <v>20</v>
      </c>
      <c r="C15" s="41" t="s">
        <v>257</v>
      </c>
      <c r="D15" s="133" t="s">
        <v>258</v>
      </c>
      <c r="E15" s="134"/>
    </row>
    <row r="16" spans="2:5" ht="17.45" customHeight="1" x14ac:dyDescent="0.2">
      <c r="B16" s="128"/>
      <c r="C16" s="103" t="s">
        <v>211</v>
      </c>
      <c r="D16" s="75" t="s">
        <v>216</v>
      </c>
      <c r="E16" s="76"/>
    </row>
    <row r="17" spans="2:8" ht="17.45" customHeight="1" x14ac:dyDescent="0.2">
      <c r="B17" s="128"/>
      <c r="C17" s="103"/>
      <c r="D17" s="75" t="s">
        <v>214</v>
      </c>
      <c r="E17" s="76"/>
    </row>
    <row r="18" spans="2:8" ht="17.45" customHeight="1" x14ac:dyDescent="0.2">
      <c r="B18" s="128"/>
      <c r="C18" s="103"/>
      <c r="D18" s="75" t="s">
        <v>250</v>
      </c>
      <c r="E18" s="76"/>
    </row>
    <row r="19" spans="2:8" ht="17.45" customHeight="1" x14ac:dyDescent="0.2">
      <c r="B19" s="128"/>
      <c r="C19" s="103"/>
      <c r="D19" s="75" t="s">
        <v>230</v>
      </c>
      <c r="E19" s="76"/>
    </row>
    <row r="20" spans="2:8" ht="17.45" customHeight="1" x14ac:dyDescent="0.2">
      <c r="B20" s="128"/>
      <c r="C20" s="103"/>
      <c r="D20" s="75" t="s">
        <v>236</v>
      </c>
      <c r="E20" s="76"/>
    </row>
    <row r="21" spans="2:8" ht="17.45" customHeight="1" x14ac:dyDescent="0.2">
      <c r="B21" s="128"/>
      <c r="C21" s="103"/>
      <c r="D21" s="75" t="s">
        <v>246</v>
      </c>
      <c r="E21" s="76"/>
    </row>
    <row r="22" spans="2:8" ht="17.45" customHeight="1" x14ac:dyDescent="0.2">
      <c r="B22" s="128"/>
      <c r="C22" s="103"/>
      <c r="D22" s="75" t="s">
        <v>217</v>
      </c>
      <c r="E22" s="76"/>
    </row>
    <row r="23" spans="2:8" ht="17.45" customHeight="1" x14ac:dyDescent="0.2">
      <c r="B23" s="128"/>
      <c r="C23" s="103"/>
      <c r="D23" s="75" t="s">
        <v>218</v>
      </c>
      <c r="E23" s="76"/>
    </row>
    <row r="24" spans="2:8" ht="17.45" customHeight="1" x14ac:dyDescent="0.2">
      <c r="B24" s="128"/>
      <c r="C24" s="103"/>
      <c r="D24" s="75" t="s">
        <v>229</v>
      </c>
      <c r="E24" s="76"/>
    </row>
    <row r="25" spans="2:8" ht="17.45" customHeight="1" x14ac:dyDescent="0.2">
      <c r="B25" s="128"/>
      <c r="C25" s="103"/>
      <c r="D25" s="75" t="s">
        <v>235</v>
      </c>
      <c r="E25" s="76"/>
    </row>
    <row r="26" spans="2:8" ht="17.45" customHeight="1" x14ac:dyDescent="0.2">
      <c r="B26" s="128"/>
      <c r="C26" s="103"/>
      <c r="D26" s="75" t="s">
        <v>226</v>
      </c>
      <c r="E26" s="76"/>
    </row>
    <row r="27" spans="2:8" ht="65.099999999999994" customHeight="1" x14ac:dyDescent="0.2">
      <c r="B27" s="128" t="s">
        <v>0</v>
      </c>
      <c r="C27" s="41" t="s">
        <v>257</v>
      </c>
      <c r="D27" s="140" t="s">
        <v>259</v>
      </c>
      <c r="E27" s="141"/>
    </row>
    <row r="28" spans="2:8" ht="17.45" customHeight="1" x14ac:dyDescent="0.2">
      <c r="B28" s="128"/>
      <c r="C28" s="103" t="s">
        <v>211</v>
      </c>
      <c r="D28" s="75" t="s">
        <v>285</v>
      </c>
      <c r="E28" s="76"/>
    </row>
    <row r="29" spans="2:8" ht="17.45" customHeight="1" x14ac:dyDescent="0.2">
      <c r="B29" s="128"/>
      <c r="C29" s="103"/>
      <c r="D29" s="75" t="s">
        <v>280</v>
      </c>
      <c r="E29" s="76"/>
    </row>
    <row r="30" spans="2:8" ht="17.45" customHeight="1" x14ac:dyDescent="0.2">
      <c r="B30" s="128"/>
      <c r="C30" s="103"/>
      <c r="D30" s="86" t="s">
        <v>320</v>
      </c>
      <c r="E30" s="87"/>
    </row>
    <row r="31" spans="2:8" ht="17.45" customHeight="1" x14ac:dyDescent="0.2">
      <c r="B31" s="128"/>
      <c r="C31" s="103"/>
      <c r="D31" s="86" t="s">
        <v>321</v>
      </c>
      <c r="E31" s="87"/>
      <c r="H31" s="50"/>
    </row>
    <row r="32" spans="2:8" ht="17.45" customHeight="1" x14ac:dyDescent="0.2">
      <c r="B32" s="128"/>
      <c r="C32" s="103"/>
      <c r="D32" s="86" t="s">
        <v>322</v>
      </c>
      <c r="E32" s="87"/>
      <c r="H32" s="50"/>
    </row>
    <row r="33" spans="2:5" ht="17.45" customHeight="1" x14ac:dyDescent="0.2">
      <c r="B33" s="128"/>
      <c r="C33" s="103"/>
      <c r="D33" s="86" t="s">
        <v>293</v>
      </c>
      <c r="E33" s="87"/>
    </row>
    <row r="34" spans="2:5" ht="17.45" customHeight="1" x14ac:dyDescent="0.2">
      <c r="B34" s="128"/>
      <c r="C34" s="103"/>
      <c r="D34" s="86" t="s">
        <v>287</v>
      </c>
      <c r="E34" s="87"/>
    </row>
    <row r="35" spans="2:5" ht="17.45" customHeight="1" x14ac:dyDescent="0.2">
      <c r="B35" s="128"/>
      <c r="C35" s="103"/>
      <c r="D35" s="86" t="s">
        <v>288</v>
      </c>
      <c r="E35" s="87"/>
    </row>
    <row r="36" spans="2:5" ht="17.45" customHeight="1" thickBot="1" x14ac:dyDescent="0.25">
      <c r="B36" s="129"/>
      <c r="C36" s="111"/>
      <c r="D36" s="93" t="s">
        <v>289</v>
      </c>
      <c r="E36" s="94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2" t="s">
        <v>206</v>
      </c>
      <c r="B15" s="14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2022-11-24T11:51:04Z</cp:lastPrinted>
  <dcterms:created xsi:type="dcterms:W3CDTF">2019-12-09T14:23:51Z</dcterms:created>
  <dcterms:modified xsi:type="dcterms:W3CDTF">2023-01-26T13:00:52Z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