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3\Documents\IROP\_IROP 2021-2027\Programový rámec IROP\"/>
    </mc:Choice>
  </mc:AlternateContent>
  <xr:revisionPtr revIDLastSave="0" documentId="13_ncr:1_{E105F504-E24B-408A-BF8A-08DE377902ED}" xr6:coauthVersionLast="47" xr6:coauthVersionMax="47" xr10:uidLastSave="{00000000-0000-0000-0000-000000000000}"/>
  <bookViews>
    <workbookView xWindow="-108" yWindow="-108" windowWidth="23256" windowHeight="12576" tabRatio="914" activeTab="6" xr2:uid="{00000000-000D-0000-FFFF-FFFF00000000}"/>
  </bookViews>
  <sheets>
    <sheet name="Titulní list_ PR IROP" sheetId="5" r:id="rId1"/>
    <sheet name="DOPRAVA" sheetId="20" r:id="rId2"/>
    <sheet name="HASIČI" sheetId="31" r:id="rId3"/>
    <sheet name="VEŘEJNÁ PROSTRANSTVÍ" sheetId="29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2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3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<sst xmlns="http://schemas.openxmlformats.org/spreadsheetml/2006/main" count="540" uniqueCount="360">
  <si>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</si>
  <si>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</si>
  <si>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</si>
  <si>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</si>
  <si>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</si>
  <si>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</si>
  <si>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</si>
  <si>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</si>
  <si>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</si>
  <si>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</si>
  <si>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</si>
  <si>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</si>
  <si>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</si>
  <si>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</si>
  <si>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</si>
  <si>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</si>
  <si>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</si>
  <si>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</si>
  <si>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</si>
  <si>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</si>
  <si>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</si>
  <si>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</si>
  <si>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</si>
  <si>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</si>
  <si>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</si>
  <si>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</si>
  <si>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</si>
  <si>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</si>
  <si>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</si>
  <si>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</si>
  <si>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</si>
  <si>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</si>
  <si>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</si>
  <si>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</si>
  <si>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</si>
  <si>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</si>
  <si>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</si>
  <si>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</si>
  <si>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</si>
  <si>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</si>
  <si>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</si>
  <si>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</si>
  <si>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</si>
  <si>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</si>
  <si>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</si>
  <si>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</si>
  <si>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</si>
  <si>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</si>
  <si>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</si>
  <si>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</si>
  <si>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</si>
  <si>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</si>
  <si>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</si>
  <si>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</si>
  <si>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</si>
  <si>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</si>
  <si>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</si>
  <si>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</si>
  <si>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</si>
  <si>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</si>
  <si>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</si>
  <si>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</si>
  <si>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</si>
  <si>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</si>
  <si>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</si>
  <si>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</si>
  <si>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</si>
  <si>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</si>
  <si>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</si>
  <si>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</si>
  <si>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</si>
  <si>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</si>
  <si>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</si>
  <si>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</si>
  <si>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</si>
  <si>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</si>
  <si>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</si>
  <si>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</si>
  <si>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</si>
  <si>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</si>
  <si>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</si>
  <si>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</si>
  <si>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</si>
  <si>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</si>
  <si>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</si>
  <si>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</si>
  <si>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</si>
  <si>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</si>
  <si>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</si>
  <si>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</si>
  <si>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</si>
  <si>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</si>
  <si>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</si>
  <si>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</si>
  <si>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</si>
  <si>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</si>
  <si>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</si>
  <si>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</si>
  <si>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</si>
  <si>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</si>
  <si>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</si>
  <si>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</si>
  <si>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</si>
  <si>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</si>
  <si>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</si>
  <si>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</si>
  <si>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</si>
  <si>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</si>
  <si>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</si>
  <si>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</si>
  <si>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</si>
  <si>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</si>
  <si>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</si>
  <si>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</si>
  <si>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</si>
  <si>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</si>
  <si>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</si>
  <si>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</si>
  <si>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</si>
  <si>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</si>
  <si>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</si>
  <si>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</si>
  <si>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</si>
  <si>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</si>
  <si>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</si>
  <si>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</si>
  <si>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</si>
  <si>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</si>
  <si>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</si>
  <si>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</si>
  <si>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</si>
  <si>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</si>
  <si>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</si>
  <si>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</si>
  <si>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</si>
  <si>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</si>
  <si>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</si>
  <si>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</si>
  <si>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</si>
  <si>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</si>
  <si>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</si>
  <si>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</si>
  <si>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</si>
  <si>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</si>
  <si>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</si>
  <si>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</si>
  <si>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</si>
  <si>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</si>
  <si>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</si>
  <si>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</si>
  <si>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</si>
  <si>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</si>
  <si>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</si>
  <si>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</si>
  <si>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</si>
  <si>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</si>
  <si>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</si>
  <si>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</si>
  <si>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</si>
  <si>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</si>
  <si>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</si>
  <si>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</si>
  <si>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</si>
  <si>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</si>
  <si>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</si>
  <si>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</si>
  <si>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</si>
  <si>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</si>
  <si>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</si>
  <si>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</si>
  <si>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</si>
  <si>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</si>
  <si>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</si>
  <si>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</si>
  <si>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</si>
  <si>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</si>
  <si>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</si>
  <si>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</si>
  <si>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</si>
  <si>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</si>
  <si>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</si>
  <si>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</si>
  <si>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</si>
  <si>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</si>
  <si>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</si>
  <si>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</si>
  <si>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</si>
  <si>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</si>
  <si>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</si>
  <si>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</si>
  <si>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</si>
  <si>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</si>
  <si>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</si>
  <si>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</si>
  <si>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</si>
  <si>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</si>
  <si>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</si>
  <si>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</si>
  <si>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</si>
  <si>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</si>
  <si>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</si>
  <si>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</si>
  <si>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</si>
  <si>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</si>
  <si>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</si>
  <si>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</si>
  <si>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</si>
  <si>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</si>
  <si>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</si>
  <si>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</si>
  <si>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</si>
  <si>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</si>
  <si>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</si>
  <si>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</si>
  <si>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</si>
  <si>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</si>
  <si>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</si>
  <si>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</si>
  <si>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</si>
  <si>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</si>
  <si>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</si>
  <si>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</si>
  <si>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</si>
  <si>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</si>
  <si>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</si>
  <si>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</si>
  <si>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</si>
  <si>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</si>
  <si>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</si>
  <si>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</si>
  <si>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</si>
  <si>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</si>
  <si>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</si>
  <si>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</si>
  <si>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</si>
  <si>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</si>
  <si>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</si>
  <si>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</si>
  <si>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</si>
  <si>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</si>
  <si>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</si>
  <si>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</si>
  <si>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</si>
  <si>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</si>
  <si>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</si>
  <si>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</si>
  <si>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</si>
  <si>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</si>
  <si>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</si>
  <si>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</si>
  <si>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</si>
  <si>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</si>
  <si>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</si>
  <si>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</si>
  <si>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</si>
  <si>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</si>
  <si>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</si>
  <si>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</si>
  <si>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</si>
  <si>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</si>
  <si>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</si>
  <si>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</si>
  <si>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</si>
  <si>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</si>
  <si>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</si>
  <si>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</si>
  <si>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</si>
  <si>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</si>
  <si>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</si>
  <si>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</si>
  <si>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</si>
  <si>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</si>
  <si>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</si>
  <si>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</si>
  <si>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</si>
  <si>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</si>
  <si>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</si>
  <si>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</si>
  <si>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</si>
  <si>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</si>
  <si>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</si>
  <si>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</si>
  <si>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</si>
  <si>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</si>
  <si>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</si>
  <si>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</si>
  <si>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</si>
  <si>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</si>
  <si>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</si>
  <si>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</si>
  <si>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</si>
  <si>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</si>
  <si>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</si>
  <si>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</si>
  <si>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</si>
  <si>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</si>
  <si>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</si>
  <si>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</si>
  <si>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</si>
  <si>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</si>
  <si>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</si>
  <si>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</si>
  <si>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</si>
  <si>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</si>
  <si>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</si>
  <si>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</si>
  <si>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</si>
  <si>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</si>
  <si>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</si>
  <si>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</si>
  <si>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</si>
  <si>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</si>
  <si>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</si>
  <si>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</si>
  <si>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</si>
  <si>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</si>
  <si>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</si>
  <si>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</si>
  <si>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</si>
  <si>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</si>
  <si>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</si>
  <si>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</si>
  <si>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</si>
  <si>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</si>
  <si>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</si>
  <si>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</si>
  <si>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</si>
  <si>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</si>
  <si>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</si>
  <si>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</si>
  <si>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</si>
  <si>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</si>
  <si>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</si>
  <si>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</si>
  <si>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</si>
  <si>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</si>
  <si>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</si>
  <si>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</si>
  <si>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</si>
  <si>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</si>
  <si>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</si>
  <si>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</si>
  <si>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</si>
  <si>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</si>
  <si>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</si>
  <si>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www.hribecihory.cz</t>
  </si>
  <si>
    <t>Strategie komunitně vedeného místního rozvoje Místní akční skupiny Hříběcí hory, z.s. na období 2021-2027</t>
  </si>
  <si>
    <t>Místní akční skupina Hříběcí hory, z.s.</t>
  </si>
  <si>
    <t>Opatření 1</t>
  </si>
  <si>
    <t>Opatření 4</t>
  </si>
  <si>
    <t>Opatření 5</t>
  </si>
  <si>
    <t>Opatření 6</t>
  </si>
  <si>
    <t>2.1.1 Bezpečnost dopravy</t>
  </si>
  <si>
    <t xml:space="preserve">3.3.3 Zvyšování bezpečnosti v obcích a podpora IZS </t>
  </si>
  <si>
    <t xml:space="preserve">6.1.2 Investice do infrastruktury pro rozvoj cestovního ruchu 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</si>
  <si>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</si>
  <si>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Opatření 3</t>
  </si>
  <si>
    <t xml:space="preserve">3.2.1. Revitalizace a rozvoj veřejných prostranství a budov + 3.2.2. Revitalizace nevyužívaných a chátrajících objektů a jejich adaptace na nové využití </t>
  </si>
  <si>
    <t>3.1.1. Rozvoj infrastruktury pro vzdělávání + vč. vybavení</t>
  </si>
  <si>
    <t>6.1.1. Podpora památek + kulturního a přírodního dědictví + 6.1.2. Investice do infrastruktury pro rozvoj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</si>
</sst>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ribecihory.cz/" TargetMode="External"/><Relationship Id="rId1" Type="http://schemas.openxmlformats.org/officeDocument/2006/relationships/hyperlink" Target="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="70" zoomScaleNormal="70" workbookViewId="0">
      <selection activeCell="C10" sqref="C10:E10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  <col min="6" max="6" width="8.77734375" customWidth="1"/>
  </cols>
  <sheetData>
    <row r="1" spans="2:5" x14ac:dyDescent="0.25">
      <c r="B1" s="53"/>
      <c r="C1" s="54"/>
      <c r="D1" s="54"/>
      <c r="E1" s="54"/>
    </row>
    <row r="2" spans="2:5" x14ac:dyDescent="0.25">
      <c r="B2" s="54"/>
      <c r="C2" s="54"/>
      <c r="D2" s="54"/>
      <c r="E2" s="54"/>
    </row>
    <row r="3" spans="2:5" ht="35.25" customHeight="1" x14ac:dyDescent="0.25">
      <c r="B3" s="54"/>
      <c r="C3" s="54"/>
      <c r="D3" s="54"/>
      <c r="E3" s="54"/>
    </row>
    <row r="5" spans="2:5" ht="24.6" x14ac:dyDescent="0.4">
      <c r="B5" s="55" t="s">
        <v>323</v>
      </c>
      <c r="C5" s="55"/>
      <c r="D5" s="55"/>
      <c r="E5" s="55"/>
    </row>
    <row r="7" spans="2:5" ht="35.4" x14ac:dyDescent="0.6">
      <c r="B7" s="56" t="s">
        <v>290</v>
      </c>
      <c r="C7" s="56"/>
      <c r="D7" s="56"/>
      <c r="E7" s="56"/>
    </row>
    <row r="8" spans="2:5" ht="13.8" thickBot="1" x14ac:dyDescent="0.3"/>
    <row r="9" spans="2:5" ht="66.75" customHeight="1" x14ac:dyDescent="0.25">
      <c r="B9" s="19" t="s">
        <v>19</v>
      </c>
      <c r="C9" s="51" t="s">
        <v>346</v>
      </c>
      <c r="D9" s="51"/>
      <c r="E9" s="52"/>
    </row>
    <row r="10" spans="2:5" ht="17.55" customHeight="1" x14ac:dyDescent="0.25">
      <c r="B10" s="20" t="s">
        <v>22</v>
      </c>
      <c r="C10" s="57" t="s">
        <v>347</v>
      </c>
      <c r="D10" s="58"/>
      <c r="E10" s="59"/>
    </row>
    <row r="11" spans="2:5" ht="17.55" customHeight="1" thickBot="1" x14ac:dyDescent="0.3">
      <c r="B11" s="21" t="s">
        <v>189</v>
      </c>
      <c r="C11" s="48" t="s">
        <v>345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03515DC-636C-4F68-B84F-4DC24E20BEB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348</v>
      </c>
      <c r="C2" s="61" t="s">
        <v>299</v>
      </c>
      <c r="D2" s="61"/>
      <c r="E2" s="62"/>
    </row>
    <row r="3" spans="2:5" ht="33" customHeight="1" x14ac:dyDescent="0.25">
      <c r="B3" s="27" t="s">
        <v>21</v>
      </c>
      <c r="C3" s="63" t="s">
        <v>17</v>
      </c>
      <c r="D3" s="63"/>
      <c r="E3" s="64"/>
    </row>
    <row r="4" spans="2:5" ht="40.049999999999997" customHeight="1" x14ac:dyDescent="0.25">
      <c r="B4" s="27" t="s">
        <v>1</v>
      </c>
      <c r="C4" s="65" t="s">
        <v>190</v>
      </c>
      <c r="D4" s="65"/>
      <c r="E4" s="66"/>
    </row>
    <row r="5" spans="2:5" ht="78" customHeight="1" x14ac:dyDescent="0.25">
      <c r="B5" s="27" t="s">
        <v>298</v>
      </c>
      <c r="C5" s="67" t="s">
        <v>352</v>
      </c>
      <c r="D5" s="67"/>
      <c r="E5" s="68"/>
    </row>
    <row r="6" spans="2:5" ht="17.55" customHeight="1" x14ac:dyDescent="0.25">
      <c r="B6" s="27" t="s">
        <v>205</v>
      </c>
      <c r="C6" s="69" t="s">
        <v>255</v>
      </c>
      <c r="D6" s="69"/>
      <c r="E6" s="70"/>
    </row>
    <row r="7" spans="2:5" ht="65.099999999999994" customHeight="1" x14ac:dyDescent="0.25">
      <c r="B7" s="73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5">
      <c r="B8" s="73"/>
      <c r="C8" s="71" t="s">
        <v>264</v>
      </c>
      <c r="D8" s="28" t="s">
        <v>221</v>
      </c>
      <c r="E8" s="60" t="s">
        <v>3</v>
      </c>
    </row>
    <row r="9" spans="2:5" ht="32.25" customHeight="1" x14ac:dyDescent="0.25">
      <c r="B9" s="73"/>
      <c r="C9" s="71"/>
      <c r="D9" s="28" t="s">
        <v>222</v>
      </c>
      <c r="E9" s="60"/>
    </row>
    <row r="10" spans="2:5" ht="46.5" customHeight="1" x14ac:dyDescent="0.25">
      <c r="B10" s="73"/>
      <c r="C10" s="71"/>
      <c r="D10" s="31" t="s">
        <v>254</v>
      </c>
      <c r="E10" s="60"/>
    </row>
    <row r="11" spans="2:5" ht="44.25" customHeight="1" x14ac:dyDescent="0.25">
      <c r="B11" s="73"/>
      <c r="C11" s="71" t="s">
        <v>265</v>
      </c>
      <c r="D11" s="28" t="s">
        <v>291</v>
      </c>
      <c r="E11" s="60" t="s">
        <v>2</v>
      </c>
    </row>
    <row r="12" spans="2:5" ht="33" customHeight="1" x14ac:dyDescent="0.25">
      <c r="B12" s="73"/>
      <c r="C12" s="71"/>
      <c r="D12" s="16" t="s">
        <v>292</v>
      </c>
      <c r="E12" s="60"/>
    </row>
    <row r="13" spans="2:5" ht="65.099999999999994" customHeight="1" x14ac:dyDescent="0.25">
      <c r="B13" s="73" t="s">
        <v>20</v>
      </c>
      <c r="C13" s="10" t="s">
        <v>257</v>
      </c>
      <c r="D13" s="10" t="s">
        <v>258</v>
      </c>
      <c r="E13" s="11" t="s">
        <v>208</v>
      </c>
    </row>
    <row r="14" spans="2:5" ht="17.55" customHeight="1" x14ac:dyDescent="0.25">
      <c r="B14" s="73"/>
      <c r="C14" s="71" t="s">
        <v>264</v>
      </c>
      <c r="D14" s="28" t="s">
        <v>216</v>
      </c>
      <c r="E14" s="60" t="s">
        <v>3</v>
      </c>
    </row>
    <row r="15" spans="2:5" ht="17.55" customHeight="1" x14ac:dyDescent="0.25">
      <c r="B15" s="73"/>
      <c r="C15" s="71"/>
      <c r="D15" s="28" t="s">
        <v>214</v>
      </c>
      <c r="E15" s="60"/>
    </row>
    <row r="16" spans="2:5" ht="17.55" customHeight="1" x14ac:dyDescent="0.25">
      <c r="B16" s="73"/>
      <c r="C16" s="71"/>
      <c r="D16" s="28" t="s">
        <v>215</v>
      </c>
      <c r="E16" s="60"/>
    </row>
    <row r="17" spans="2:5" ht="17.55" customHeight="1" x14ac:dyDescent="0.25">
      <c r="B17" s="73"/>
      <c r="C17" s="71"/>
      <c r="D17" s="28" t="s">
        <v>230</v>
      </c>
      <c r="E17" s="60"/>
    </row>
    <row r="18" spans="2:5" ht="17.55" customHeight="1" x14ac:dyDescent="0.25">
      <c r="B18" s="73"/>
      <c r="C18" s="71"/>
      <c r="D18" s="28" t="s">
        <v>236</v>
      </c>
      <c r="E18" s="60"/>
    </row>
    <row r="19" spans="2:5" ht="17.55" customHeight="1" x14ac:dyDescent="0.25">
      <c r="B19" s="73"/>
      <c r="C19" s="71"/>
      <c r="D19" s="28" t="s">
        <v>231</v>
      </c>
      <c r="E19" s="60"/>
    </row>
    <row r="20" spans="2:5" ht="17.55" customHeight="1" x14ac:dyDescent="0.25">
      <c r="B20" s="73"/>
      <c r="C20" s="71" t="s">
        <v>265</v>
      </c>
      <c r="D20" s="28" t="s">
        <v>216</v>
      </c>
      <c r="E20" s="60" t="s">
        <v>2</v>
      </c>
    </row>
    <row r="21" spans="2:5" ht="17.55" customHeight="1" x14ac:dyDescent="0.25">
      <c r="B21" s="73"/>
      <c r="C21" s="71"/>
      <c r="D21" s="28" t="s">
        <v>214</v>
      </c>
      <c r="E21" s="60"/>
    </row>
    <row r="22" spans="2:5" ht="17.55" customHeight="1" x14ac:dyDescent="0.25">
      <c r="B22" s="73"/>
      <c r="C22" s="71"/>
      <c r="D22" s="28" t="s">
        <v>215</v>
      </c>
      <c r="E22" s="60"/>
    </row>
    <row r="23" spans="2:5" ht="17.55" customHeight="1" x14ac:dyDescent="0.25">
      <c r="B23" s="73"/>
      <c r="C23" s="71"/>
      <c r="D23" s="28" t="s">
        <v>230</v>
      </c>
      <c r="E23" s="60"/>
    </row>
    <row r="24" spans="2:5" ht="17.55" customHeight="1" x14ac:dyDescent="0.25">
      <c r="B24" s="73"/>
      <c r="C24" s="71"/>
      <c r="D24" s="28" t="s">
        <v>236</v>
      </c>
      <c r="E24" s="60"/>
    </row>
    <row r="25" spans="2:5" ht="17.55" customHeight="1" x14ac:dyDescent="0.25">
      <c r="B25" s="73"/>
      <c r="C25" s="71"/>
      <c r="D25" s="28" t="s">
        <v>231</v>
      </c>
      <c r="E25" s="60"/>
    </row>
    <row r="26" spans="2:5" ht="65.099999999999994" customHeight="1" x14ac:dyDescent="0.25">
      <c r="B26" s="73" t="s">
        <v>0</v>
      </c>
      <c r="C26" s="10" t="s">
        <v>257</v>
      </c>
      <c r="D26" s="25" t="s">
        <v>262</v>
      </c>
      <c r="E26" s="11" t="s">
        <v>209</v>
      </c>
    </row>
    <row r="27" spans="2:5" ht="22.05" customHeight="1" x14ac:dyDescent="0.25">
      <c r="B27" s="73"/>
      <c r="C27" s="71" t="s">
        <v>264</v>
      </c>
      <c r="D27" s="28" t="s">
        <v>274</v>
      </c>
      <c r="E27" s="60" t="s">
        <v>3</v>
      </c>
    </row>
    <row r="28" spans="2:5" ht="22.05" customHeight="1" x14ac:dyDescent="0.25">
      <c r="B28" s="73"/>
      <c r="C28" s="71"/>
      <c r="D28" s="29" t="s">
        <v>270</v>
      </c>
      <c r="E28" s="60"/>
    </row>
    <row r="29" spans="2:5" ht="20.100000000000001" customHeight="1" x14ac:dyDescent="0.25">
      <c r="B29" s="73"/>
      <c r="C29" s="71" t="s">
        <v>265</v>
      </c>
      <c r="D29" s="29" t="s">
        <v>275</v>
      </c>
      <c r="E29" s="60" t="s">
        <v>2</v>
      </c>
    </row>
    <row r="30" spans="2:5" ht="20.100000000000001" customHeight="1" x14ac:dyDescent="0.25">
      <c r="B30" s="73"/>
      <c r="C30" s="71"/>
      <c r="D30" s="29" t="s">
        <v>276</v>
      </c>
      <c r="E30" s="60"/>
    </row>
    <row r="31" spans="2:5" ht="20.100000000000001" customHeight="1" thickBot="1" x14ac:dyDescent="0.3">
      <c r="B31" s="74"/>
      <c r="C31" s="72"/>
      <c r="D31" s="30" t="s">
        <v>277</v>
      </c>
      <c r="E31" s="75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355</v>
      </c>
      <c r="C2" s="89" t="s">
        <v>302</v>
      </c>
      <c r="D2" s="89"/>
      <c r="E2" s="90"/>
    </row>
    <row r="3" spans="2:5" ht="33" customHeight="1" x14ac:dyDescent="0.25">
      <c r="B3" s="39" t="s">
        <v>21</v>
      </c>
      <c r="C3" s="63" t="s">
        <v>17</v>
      </c>
      <c r="D3" s="63"/>
      <c r="E3" s="64"/>
    </row>
    <row r="4" spans="2:5" ht="40.049999999999997" customHeight="1" x14ac:dyDescent="0.25">
      <c r="B4" s="39" t="s">
        <v>1</v>
      </c>
      <c r="C4" s="65" t="s">
        <v>190</v>
      </c>
      <c r="D4" s="65"/>
      <c r="E4" s="66"/>
    </row>
    <row r="5" spans="2:5" ht="78" customHeight="1" x14ac:dyDescent="0.25">
      <c r="B5" s="40" t="s">
        <v>300</v>
      </c>
      <c r="C5" s="67" t="s">
        <v>353</v>
      </c>
      <c r="D5" s="67"/>
      <c r="E5" s="68"/>
    </row>
    <row r="6" spans="2:5" ht="17.55" customHeight="1" x14ac:dyDescent="0.25">
      <c r="B6" s="39" t="s">
        <v>205</v>
      </c>
      <c r="C6" s="91" t="s">
        <v>242</v>
      </c>
      <c r="D6" s="91"/>
      <c r="E6" s="92"/>
    </row>
    <row r="7" spans="2:5" ht="65.099999999999994" customHeight="1" x14ac:dyDescent="0.25">
      <c r="B7" s="76" t="s">
        <v>207</v>
      </c>
      <c r="C7" s="41" t="s">
        <v>257</v>
      </c>
      <c r="D7" s="79" t="s">
        <v>260</v>
      </c>
      <c r="E7" s="80"/>
    </row>
    <row r="8" spans="2:5" ht="17.55" customHeight="1" x14ac:dyDescent="0.25">
      <c r="B8" s="76"/>
      <c r="C8" s="77" t="s">
        <v>326</v>
      </c>
      <c r="D8" s="65" t="s">
        <v>220</v>
      </c>
      <c r="E8" s="66"/>
    </row>
    <row r="9" spans="2:5" ht="17.55" customHeight="1" x14ac:dyDescent="0.25">
      <c r="B9" s="76"/>
      <c r="C9" s="78"/>
      <c r="D9" s="65" t="s">
        <v>247</v>
      </c>
      <c r="E9" s="66"/>
    </row>
    <row r="10" spans="2:5" ht="17.55" customHeight="1" x14ac:dyDescent="0.25">
      <c r="B10" s="76"/>
      <c r="C10" s="78"/>
      <c r="D10" s="69" t="s">
        <v>301</v>
      </c>
      <c r="E10" s="66"/>
    </row>
    <row r="11" spans="2:5" ht="75.75" customHeight="1" x14ac:dyDescent="0.25">
      <c r="B11" s="76"/>
      <c r="C11" s="78"/>
      <c r="D11" s="69" t="s">
        <v>330</v>
      </c>
      <c r="E11" s="70"/>
    </row>
    <row r="12" spans="2:5" ht="65.099999999999994" customHeight="1" x14ac:dyDescent="0.25">
      <c r="B12" s="76" t="s">
        <v>20</v>
      </c>
      <c r="C12" s="41" t="s">
        <v>257</v>
      </c>
      <c r="D12" s="79" t="s">
        <v>263</v>
      </c>
      <c r="E12" s="80"/>
    </row>
    <row r="13" spans="2:5" ht="27" customHeight="1" x14ac:dyDescent="0.25">
      <c r="B13" s="76"/>
      <c r="C13" s="77" t="s">
        <v>326</v>
      </c>
      <c r="D13" s="85" t="s">
        <v>256</v>
      </c>
      <c r="E13" s="86"/>
    </row>
    <row r="14" spans="2:5" ht="22.5" customHeight="1" x14ac:dyDescent="0.25">
      <c r="B14" s="76"/>
      <c r="C14" s="77"/>
      <c r="D14" s="85"/>
      <c r="E14" s="86"/>
    </row>
    <row r="15" spans="2:5" ht="27" customHeight="1" x14ac:dyDescent="0.25">
      <c r="B15" s="76"/>
      <c r="C15" s="77"/>
      <c r="D15" s="85"/>
      <c r="E15" s="86"/>
    </row>
    <row r="16" spans="2:5" ht="65.099999999999994" customHeight="1" x14ac:dyDescent="0.25">
      <c r="B16" s="76" t="s">
        <v>0</v>
      </c>
      <c r="C16" s="41" t="s">
        <v>257</v>
      </c>
      <c r="D16" s="87" t="s">
        <v>259</v>
      </c>
      <c r="E16" s="88"/>
    </row>
    <row r="17" spans="2:5" ht="30" customHeight="1" x14ac:dyDescent="0.25">
      <c r="B17" s="76"/>
      <c r="C17" s="77" t="s">
        <v>326</v>
      </c>
      <c r="D17" s="69" t="s">
        <v>294</v>
      </c>
      <c r="E17" s="70"/>
    </row>
    <row r="18" spans="2:5" ht="17.55" customHeight="1" x14ac:dyDescent="0.25">
      <c r="B18" s="76"/>
      <c r="C18" s="77"/>
      <c r="D18" s="69" t="s">
        <v>280</v>
      </c>
      <c r="E18" s="70"/>
    </row>
    <row r="19" spans="2:5" ht="17.55" customHeight="1" x14ac:dyDescent="0.25">
      <c r="B19" s="76"/>
      <c r="C19" s="77"/>
      <c r="D19" s="65" t="s">
        <v>340</v>
      </c>
      <c r="E19" s="66"/>
    </row>
    <row r="20" spans="2:5" ht="17.55" customHeight="1" x14ac:dyDescent="0.25">
      <c r="B20" s="76"/>
      <c r="C20" s="77"/>
      <c r="D20" s="69" t="s">
        <v>303</v>
      </c>
      <c r="E20" s="70"/>
    </row>
    <row r="21" spans="2:5" ht="17.55" customHeight="1" x14ac:dyDescent="0.25">
      <c r="B21" s="76"/>
      <c r="C21" s="77"/>
      <c r="D21" s="65" t="s">
        <v>336</v>
      </c>
      <c r="E21" s="66"/>
    </row>
    <row r="22" spans="2:5" ht="17.55" customHeight="1" x14ac:dyDescent="0.25">
      <c r="B22" s="76"/>
      <c r="C22" s="77"/>
      <c r="D22" s="69" t="s">
        <v>304</v>
      </c>
      <c r="E22" s="70"/>
    </row>
    <row r="23" spans="2:5" ht="17.55" customHeight="1" thickBot="1" x14ac:dyDescent="0.3">
      <c r="B23" s="81"/>
      <c r="C23" s="82"/>
      <c r="D23" s="83" t="s">
        <v>305</v>
      </c>
      <c r="E23" s="84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356</v>
      </c>
      <c r="C2" s="107" t="s">
        <v>342</v>
      </c>
      <c r="D2" s="107"/>
      <c r="E2" s="108"/>
    </row>
    <row r="3" spans="2:5" ht="33" customHeight="1" x14ac:dyDescent="0.25">
      <c r="B3" s="33" t="s">
        <v>21</v>
      </c>
      <c r="C3" s="63" t="s">
        <v>17</v>
      </c>
      <c r="D3" s="63"/>
      <c r="E3" s="64"/>
    </row>
    <row r="4" spans="2:5" ht="40.049999999999997" customHeight="1" x14ac:dyDescent="0.25">
      <c r="B4" s="6" t="s">
        <v>1</v>
      </c>
      <c r="C4" s="109" t="s">
        <v>190</v>
      </c>
      <c r="D4" s="109"/>
      <c r="E4" s="110"/>
    </row>
    <row r="5" spans="2:5" ht="78" customHeight="1" x14ac:dyDescent="0.25">
      <c r="B5" s="18" t="s">
        <v>300</v>
      </c>
      <c r="C5" s="67" t="s">
        <v>357</v>
      </c>
      <c r="D5" s="67"/>
      <c r="E5" s="68"/>
    </row>
    <row r="6" spans="2:5" ht="17.55" customHeight="1" x14ac:dyDescent="0.25">
      <c r="B6" s="6" t="s">
        <v>205</v>
      </c>
      <c r="C6" s="111" t="s">
        <v>241</v>
      </c>
      <c r="D6" s="111"/>
      <c r="E6" s="112"/>
    </row>
    <row r="7" spans="2:5" ht="65.099999999999994" customHeight="1" x14ac:dyDescent="0.25">
      <c r="B7" s="93" t="s">
        <v>207</v>
      </c>
      <c r="C7" s="34" t="s">
        <v>257</v>
      </c>
      <c r="D7" s="94" t="s">
        <v>260</v>
      </c>
      <c r="E7" s="95"/>
    </row>
    <row r="8" spans="2:5" ht="44.25" customHeight="1" x14ac:dyDescent="0.25">
      <c r="B8" s="93"/>
      <c r="C8" s="71" t="s">
        <v>296</v>
      </c>
      <c r="D8" s="69" t="s">
        <v>297</v>
      </c>
      <c r="E8" s="70"/>
    </row>
    <row r="9" spans="2:5" ht="17.55" customHeight="1" x14ac:dyDescent="0.25">
      <c r="B9" s="93"/>
      <c r="C9" s="71"/>
      <c r="D9" s="69" t="s">
        <v>331</v>
      </c>
      <c r="E9" s="70"/>
    </row>
    <row r="10" spans="2:5" ht="17.55" customHeight="1" x14ac:dyDescent="0.25">
      <c r="B10" s="93"/>
      <c r="C10" s="71"/>
      <c r="D10" s="69" t="s">
        <v>224</v>
      </c>
      <c r="E10" s="106"/>
    </row>
    <row r="11" spans="2:5" ht="65.099999999999994" customHeight="1" x14ac:dyDescent="0.25">
      <c r="B11" s="93" t="s">
        <v>20</v>
      </c>
      <c r="C11" s="34" t="s">
        <v>257</v>
      </c>
      <c r="D11" s="94" t="s">
        <v>258</v>
      </c>
      <c r="E11" s="95"/>
    </row>
    <row r="12" spans="2:5" ht="17.55" customHeight="1" x14ac:dyDescent="0.25">
      <c r="B12" s="93"/>
      <c r="C12" s="71" t="s">
        <v>296</v>
      </c>
      <c r="D12" s="97" t="s">
        <v>216</v>
      </c>
      <c r="E12" s="98"/>
    </row>
    <row r="13" spans="2:5" ht="17.55" customHeight="1" x14ac:dyDescent="0.25">
      <c r="B13" s="93"/>
      <c r="C13" s="96"/>
      <c r="D13" s="97" t="s">
        <v>214</v>
      </c>
      <c r="E13" s="98"/>
    </row>
    <row r="14" spans="2:5" ht="17.55" customHeight="1" x14ac:dyDescent="0.25">
      <c r="B14" s="93"/>
      <c r="C14" s="96"/>
      <c r="D14" s="97" t="s">
        <v>230</v>
      </c>
      <c r="E14" s="98"/>
    </row>
    <row r="15" spans="2:5" ht="17.55" customHeight="1" x14ac:dyDescent="0.25">
      <c r="B15" s="93"/>
      <c r="C15" s="96"/>
      <c r="D15" s="97" t="s">
        <v>248</v>
      </c>
      <c r="E15" s="98"/>
    </row>
    <row r="16" spans="2:5" ht="17.55" customHeight="1" x14ac:dyDescent="0.25">
      <c r="B16" s="93"/>
      <c r="C16" s="96"/>
      <c r="D16" s="97" t="s">
        <v>217</v>
      </c>
      <c r="E16" s="98"/>
    </row>
    <row r="17" spans="2:5" ht="17.55" customHeight="1" x14ac:dyDescent="0.25">
      <c r="B17" s="93"/>
      <c r="C17" s="96"/>
      <c r="D17" s="97" t="s">
        <v>218</v>
      </c>
      <c r="E17" s="98"/>
    </row>
    <row r="18" spans="2:5" ht="17.55" customHeight="1" x14ac:dyDescent="0.25">
      <c r="B18" s="93"/>
      <c r="C18" s="96"/>
      <c r="D18" s="97" t="s">
        <v>229</v>
      </c>
      <c r="E18" s="98"/>
    </row>
    <row r="19" spans="2:5" ht="17.55" customHeight="1" x14ac:dyDescent="0.25">
      <c r="B19" s="93"/>
      <c r="C19" s="96"/>
      <c r="D19" s="97" t="s">
        <v>235</v>
      </c>
      <c r="E19" s="98"/>
    </row>
    <row r="20" spans="2:5" ht="17.55" customHeight="1" x14ac:dyDescent="0.25">
      <c r="B20" s="93"/>
      <c r="C20" s="96"/>
      <c r="D20" s="97" t="s">
        <v>226</v>
      </c>
      <c r="E20" s="98"/>
    </row>
    <row r="21" spans="2:5" ht="17.55" customHeight="1" x14ac:dyDescent="0.25">
      <c r="B21" s="93"/>
      <c r="C21" s="96"/>
      <c r="D21" s="97" t="s">
        <v>227</v>
      </c>
      <c r="E21" s="98"/>
    </row>
    <row r="22" spans="2:5" ht="17.55" customHeight="1" x14ac:dyDescent="0.25">
      <c r="B22" s="93"/>
      <c r="C22" s="96"/>
      <c r="D22" s="97" t="s">
        <v>225</v>
      </c>
      <c r="E22" s="98"/>
    </row>
    <row r="23" spans="2:5" ht="17.55" customHeight="1" x14ac:dyDescent="0.25">
      <c r="B23" s="93"/>
      <c r="C23" s="96"/>
      <c r="D23" s="97" t="s">
        <v>228</v>
      </c>
      <c r="E23" s="99"/>
    </row>
    <row r="24" spans="2:5" ht="65.099999999999994" customHeight="1" x14ac:dyDescent="0.25">
      <c r="B24" s="93" t="s">
        <v>0</v>
      </c>
      <c r="C24" s="34" t="s">
        <v>257</v>
      </c>
      <c r="D24" s="101" t="s">
        <v>259</v>
      </c>
      <c r="E24" s="102"/>
    </row>
    <row r="25" spans="2:5" ht="17.55" customHeight="1" x14ac:dyDescent="0.25">
      <c r="B25" s="93"/>
      <c r="C25" s="71" t="s">
        <v>296</v>
      </c>
      <c r="D25" s="97" t="s">
        <v>278</v>
      </c>
      <c r="E25" s="98"/>
    </row>
    <row r="26" spans="2:5" ht="17.55" customHeight="1" x14ac:dyDescent="0.25">
      <c r="B26" s="93"/>
      <c r="C26" s="96"/>
      <c r="D26" s="97" t="s">
        <v>279</v>
      </c>
      <c r="E26" s="98"/>
    </row>
    <row r="27" spans="2:5" ht="17.55" customHeight="1" thickBot="1" x14ac:dyDescent="0.3">
      <c r="B27" s="100"/>
      <c r="C27" s="103"/>
      <c r="D27" s="104" t="s">
        <v>295</v>
      </c>
      <c r="E27" s="105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="90" zoomScaleNormal="90" zoomScalePageLayoutView="44" workbookViewId="0">
      <selection activeCell="C5" sqref="C5:E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349</v>
      </c>
      <c r="C2" s="115" t="s">
        <v>314</v>
      </c>
      <c r="D2" s="115"/>
      <c r="E2" s="116"/>
    </row>
    <row r="3" spans="2:5" ht="33" customHeight="1" x14ac:dyDescent="0.25">
      <c r="B3" s="35" t="s">
        <v>21</v>
      </c>
      <c r="C3" s="63" t="s">
        <v>17</v>
      </c>
      <c r="D3" s="63"/>
      <c r="E3" s="64"/>
    </row>
    <row r="4" spans="2:5" ht="40.049999999999997" customHeight="1" x14ac:dyDescent="0.25">
      <c r="B4" s="35" t="s">
        <v>1</v>
      </c>
      <c r="C4" s="65" t="s">
        <v>190</v>
      </c>
      <c r="D4" s="65"/>
      <c r="E4" s="66"/>
    </row>
    <row r="5" spans="2:5" ht="78" customHeight="1" x14ac:dyDescent="0.25">
      <c r="B5" s="42" t="s">
        <v>300</v>
      </c>
      <c r="C5" s="67" t="s">
        <v>358</v>
      </c>
      <c r="D5" s="67"/>
      <c r="E5" s="68"/>
    </row>
    <row r="6" spans="2:5" ht="17.55" customHeight="1" x14ac:dyDescent="0.25">
      <c r="B6" s="35" t="s">
        <v>205</v>
      </c>
      <c r="C6" s="69" t="s">
        <v>243</v>
      </c>
      <c r="D6" s="69"/>
      <c r="E6" s="70"/>
    </row>
    <row r="7" spans="2:5" ht="65.099999999999994" customHeight="1" x14ac:dyDescent="0.25">
      <c r="B7" s="117" t="s">
        <v>207</v>
      </c>
      <c r="C7" s="12" t="s">
        <v>257</v>
      </c>
      <c r="D7" s="12" t="s">
        <v>260</v>
      </c>
      <c r="E7" s="13" t="s">
        <v>344</v>
      </c>
    </row>
    <row r="8" spans="2:5" ht="17.55" customHeight="1" x14ac:dyDescent="0.25">
      <c r="B8" s="117"/>
      <c r="C8" s="77" t="s">
        <v>333</v>
      </c>
      <c r="D8" s="32" t="s">
        <v>212</v>
      </c>
      <c r="E8" s="60" t="s">
        <v>3</v>
      </c>
    </row>
    <row r="9" spans="2:5" ht="51.75" customHeight="1" x14ac:dyDescent="0.25">
      <c r="B9" s="117"/>
      <c r="C9" s="77"/>
      <c r="D9" s="32" t="s">
        <v>251</v>
      </c>
      <c r="E9" s="60"/>
    </row>
    <row r="10" spans="2:5" ht="17.55" customHeight="1" x14ac:dyDescent="0.25">
      <c r="B10" s="117"/>
      <c r="C10" s="77"/>
      <c r="D10" s="32" t="s">
        <v>253</v>
      </c>
      <c r="E10" s="60"/>
    </row>
    <row r="11" spans="2:5" ht="87.75" customHeight="1" x14ac:dyDescent="0.25">
      <c r="B11" s="117"/>
      <c r="C11" s="77"/>
      <c r="D11" s="31" t="s">
        <v>339</v>
      </c>
      <c r="E11" s="60"/>
    </row>
    <row r="12" spans="2:5" ht="31.5" customHeight="1" x14ac:dyDescent="0.25">
      <c r="B12" s="117"/>
      <c r="C12" s="71" t="s">
        <v>306</v>
      </c>
      <c r="D12" s="28" t="s">
        <v>309</v>
      </c>
      <c r="E12" s="60" t="s">
        <v>3</v>
      </c>
    </row>
    <row r="13" spans="2:5" ht="17.55" customHeight="1" x14ac:dyDescent="0.25">
      <c r="B13" s="117"/>
      <c r="C13" s="77"/>
      <c r="D13" s="28" t="s">
        <v>332</v>
      </c>
      <c r="E13" s="60"/>
    </row>
    <row r="14" spans="2:5" ht="17.55" customHeight="1" x14ac:dyDescent="0.25">
      <c r="B14" s="117"/>
      <c r="C14" s="77"/>
      <c r="D14" s="28" t="s">
        <v>308</v>
      </c>
      <c r="E14" s="60"/>
    </row>
    <row r="15" spans="2:5" ht="17.55" customHeight="1" x14ac:dyDescent="0.25">
      <c r="B15" s="117"/>
      <c r="C15" s="77"/>
      <c r="D15" s="28" t="s">
        <v>307</v>
      </c>
      <c r="E15" s="60"/>
    </row>
    <row r="16" spans="2:5" ht="148.5" customHeight="1" x14ac:dyDescent="0.25">
      <c r="B16" s="117"/>
      <c r="C16" s="77"/>
      <c r="D16" s="31" t="s">
        <v>337</v>
      </c>
      <c r="E16" s="60"/>
    </row>
    <row r="17" spans="2:5" ht="87" customHeight="1" x14ac:dyDescent="0.25">
      <c r="B17" s="117"/>
      <c r="C17" s="77"/>
      <c r="D17" s="31" t="s">
        <v>329</v>
      </c>
      <c r="E17" s="60"/>
    </row>
    <row r="18" spans="2:5" ht="65.099999999999994" customHeight="1" x14ac:dyDescent="0.25">
      <c r="B18" s="117" t="s">
        <v>20</v>
      </c>
      <c r="C18" s="12" t="s">
        <v>257</v>
      </c>
      <c r="D18" s="12" t="s">
        <v>258</v>
      </c>
      <c r="E18" s="14" t="s">
        <v>208</v>
      </c>
    </row>
    <row r="19" spans="2:5" ht="17.55" customHeight="1" x14ac:dyDescent="0.25">
      <c r="B19" s="117"/>
      <c r="C19" s="77" t="s">
        <v>266</v>
      </c>
      <c r="D19" s="28" t="s">
        <v>216</v>
      </c>
      <c r="E19" s="60" t="s">
        <v>3</v>
      </c>
    </row>
    <row r="20" spans="2:5" ht="15.6" customHeight="1" x14ac:dyDescent="0.25">
      <c r="B20" s="117"/>
      <c r="C20" s="77"/>
      <c r="D20" s="28" t="s">
        <v>214</v>
      </c>
      <c r="E20" s="60"/>
    </row>
    <row r="21" spans="2:5" ht="14.55" customHeight="1" x14ac:dyDescent="0.25">
      <c r="B21" s="117"/>
      <c r="C21" s="77"/>
      <c r="D21" s="28" t="s">
        <v>215</v>
      </c>
      <c r="E21" s="60"/>
    </row>
    <row r="22" spans="2:5" ht="14.55" customHeight="1" x14ac:dyDescent="0.25">
      <c r="B22" s="117"/>
      <c r="C22" s="77"/>
      <c r="D22" s="28" t="s">
        <v>230</v>
      </c>
      <c r="E22" s="60"/>
    </row>
    <row r="23" spans="2:5" ht="14.55" customHeight="1" x14ac:dyDescent="0.25">
      <c r="B23" s="117"/>
      <c r="C23" s="77"/>
      <c r="D23" s="28" t="s">
        <v>248</v>
      </c>
      <c r="E23" s="60"/>
    </row>
    <row r="24" spans="2:5" ht="29.25" customHeight="1" x14ac:dyDescent="0.25">
      <c r="B24" s="117"/>
      <c r="C24" s="77"/>
      <c r="D24" s="28" t="s">
        <v>249</v>
      </c>
      <c r="E24" s="60"/>
    </row>
    <row r="25" spans="2:5" ht="14.25" customHeight="1" x14ac:dyDescent="0.25">
      <c r="B25" s="117"/>
      <c r="C25" s="77"/>
      <c r="D25" s="28" t="s">
        <v>217</v>
      </c>
      <c r="E25" s="60"/>
    </row>
    <row r="26" spans="2:5" ht="14.55" customHeight="1" x14ac:dyDescent="0.25">
      <c r="B26" s="117"/>
      <c r="C26" s="77"/>
      <c r="D26" s="28" t="s">
        <v>218</v>
      </c>
      <c r="E26" s="60"/>
    </row>
    <row r="27" spans="2:5" ht="14.55" customHeight="1" x14ac:dyDescent="0.25">
      <c r="B27" s="117"/>
      <c r="C27" s="77"/>
      <c r="D27" s="28" t="s">
        <v>229</v>
      </c>
      <c r="E27" s="60"/>
    </row>
    <row r="28" spans="2:5" ht="14.55" customHeight="1" x14ac:dyDescent="0.25">
      <c r="B28" s="117"/>
      <c r="C28" s="77"/>
      <c r="D28" s="28" t="s">
        <v>235</v>
      </c>
      <c r="E28" s="60"/>
    </row>
    <row r="29" spans="2:5" ht="17.55" customHeight="1" x14ac:dyDescent="0.25">
      <c r="B29" s="117"/>
      <c r="C29" s="77"/>
      <c r="D29" s="28" t="s">
        <v>213</v>
      </c>
      <c r="E29" s="60"/>
    </row>
    <row r="30" spans="2:5" ht="45" customHeight="1" x14ac:dyDescent="0.25">
      <c r="B30" s="117"/>
      <c r="C30" s="77"/>
      <c r="D30" s="28" t="s">
        <v>219</v>
      </c>
      <c r="E30" s="60"/>
    </row>
    <row r="31" spans="2:5" ht="17.55" customHeight="1" x14ac:dyDescent="0.25">
      <c r="B31" s="117"/>
      <c r="C31" s="77" t="s">
        <v>310</v>
      </c>
      <c r="D31" s="28" t="s">
        <v>216</v>
      </c>
      <c r="E31" s="60" t="s">
        <v>3</v>
      </c>
    </row>
    <row r="32" spans="2:5" ht="17.55" customHeight="1" x14ac:dyDescent="0.25">
      <c r="B32" s="117"/>
      <c r="C32" s="77"/>
      <c r="D32" s="28" t="s">
        <v>214</v>
      </c>
      <c r="E32" s="60"/>
    </row>
    <row r="33" spans="2:5" ht="17.55" customHeight="1" x14ac:dyDescent="0.25">
      <c r="B33" s="117"/>
      <c r="C33" s="77"/>
      <c r="D33" s="28" t="s">
        <v>215</v>
      </c>
      <c r="E33" s="60"/>
    </row>
    <row r="34" spans="2:5" ht="17.55" customHeight="1" x14ac:dyDescent="0.25">
      <c r="B34" s="117"/>
      <c r="C34" s="77"/>
      <c r="D34" s="28" t="s">
        <v>230</v>
      </c>
      <c r="E34" s="60"/>
    </row>
    <row r="35" spans="2:5" ht="17.55" customHeight="1" x14ac:dyDescent="0.25">
      <c r="B35" s="117"/>
      <c r="C35" s="77"/>
      <c r="D35" s="28" t="s">
        <v>236</v>
      </c>
      <c r="E35" s="60"/>
    </row>
    <row r="36" spans="2:5" ht="30" customHeight="1" x14ac:dyDescent="0.25">
      <c r="B36" s="117"/>
      <c r="C36" s="77"/>
      <c r="D36" s="28" t="s">
        <v>249</v>
      </c>
      <c r="E36" s="60"/>
    </row>
    <row r="37" spans="2:5" ht="17.55" customHeight="1" x14ac:dyDescent="0.25">
      <c r="B37" s="117"/>
      <c r="C37" s="77"/>
      <c r="D37" s="28" t="s">
        <v>217</v>
      </c>
      <c r="E37" s="60"/>
    </row>
    <row r="38" spans="2:5" ht="17.55" customHeight="1" x14ac:dyDescent="0.25">
      <c r="B38" s="117"/>
      <c r="C38" s="77"/>
      <c r="D38" s="28" t="s">
        <v>218</v>
      </c>
      <c r="E38" s="60"/>
    </row>
    <row r="39" spans="2:5" ht="17.55" customHeight="1" x14ac:dyDescent="0.25">
      <c r="B39" s="117"/>
      <c r="C39" s="77"/>
      <c r="D39" s="28" t="s">
        <v>229</v>
      </c>
      <c r="E39" s="60"/>
    </row>
    <row r="40" spans="2:5" ht="17.55" customHeight="1" x14ac:dyDescent="0.25">
      <c r="B40" s="117"/>
      <c r="C40" s="77"/>
      <c r="D40" s="28" t="s">
        <v>235</v>
      </c>
      <c r="E40" s="60"/>
    </row>
    <row r="41" spans="2:5" ht="17.55" customHeight="1" x14ac:dyDescent="0.25">
      <c r="B41" s="117"/>
      <c r="C41" s="77"/>
      <c r="D41" s="28" t="s">
        <v>213</v>
      </c>
      <c r="E41" s="60"/>
    </row>
    <row r="42" spans="2:5" ht="46.5" customHeight="1" x14ac:dyDescent="0.25">
      <c r="B42" s="117"/>
      <c r="C42" s="77"/>
      <c r="D42" s="28" t="s">
        <v>219</v>
      </c>
      <c r="E42" s="60"/>
    </row>
    <row r="43" spans="2:5" ht="65.099999999999994" customHeight="1" x14ac:dyDescent="0.25">
      <c r="B43" s="117" t="s">
        <v>0</v>
      </c>
      <c r="C43" s="12" t="s">
        <v>257</v>
      </c>
      <c r="D43" s="43" t="s">
        <v>262</v>
      </c>
      <c r="E43" s="14" t="s">
        <v>209</v>
      </c>
    </row>
    <row r="44" spans="2:5" ht="17.55" customHeight="1" x14ac:dyDescent="0.25">
      <c r="B44" s="117"/>
      <c r="C44" s="77" t="s">
        <v>333</v>
      </c>
      <c r="D44" s="28" t="s">
        <v>281</v>
      </c>
      <c r="E44" s="113" t="s">
        <v>3</v>
      </c>
    </row>
    <row r="45" spans="2:5" ht="17.55" customHeight="1" x14ac:dyDescent="0.25">
      <c r="B45" s="117"/>
      <c r="C45" s="77"/>
      <c r="D45" s="28" t="s">
        <v>280</v>
      </c>
      <c r="E45" s="113"/>
    </row>
    <row r="46" spans="2:5" ht="17.55" customHeight="1" x14ac:dyDescent="0.25">
      <c r="B46" s="117"/>
      <c r="C46" s="77"/>
      <c r="D46" s="28" t="s">
        <v>271</v>
      </c>
      <c r="E46" s="113"/>
    </row>
    <row r="47" spans="2:5" ht="17.55" customHeight="1" x14ac:dyDescent="0.25">
      <c r="B47" s="117"/>
      <c r="C47" s="77"/>
      <c r="D47" s="28" t="s">
        <v>311</v>
      </c>
      <c r="E47" s="113"/>
    </row>
    <row r="48" spans="2:5" ht="17.55" customHeight="1" x14ac:dyDescent="0.25">
      <c r="B48" s="117"/>
      <c r="C48" s="77"/>
      <c r="D48" s="28" t="s">
        <v>312</v>
      </c>
      <c r="E48" s="113"/>
    </row>
    <row r="49" spans="2:6" ht="27.75" customHeight="1" x14ac:dyDescent="0.25">
      <c r="B49" s="117"/>
      <c r="C49" s="77" t="s">
        <v>310</v>
      </c>
      <c r="D49" s="28" t="s">
        <v>328</v>
      </c>
      <c r="E49" s="113" t="s">
        <v>3</v>
      </c>
    </row>
    <row r="50" spans="2:6" ht="17.55" customHeight="1" x14ac:dyDescent="0.25">
      <c r="B50" s="117"/>
      <c r="C50" s="77"/>
      <c r="D50" s="28" t="s">
        <v>280</v>
      </c>
      <c r="E50" s="113"/>
    </row>
    <row r="51" spans="2:6" ht="17.55" customHeight="1" x14ac:dyDescent="0.25">
      <c r="B51" s="117"/>
      <c r="C51" s="77"/>
      <c r="D51" s="28" t="s">
        <v>271</v>
      </c>
      <c r="E51" s="113"/>
      <c r="F51" t="s">
        <v>327</v>
      </c>
    </row>
    <row r="52" spans="2:6" ht="17.55" customHeight="1" x14ac:dyDescent="0.25">
      <c r="B52" s="117"/>
      <c r="C52" s="77"/>
      <c r="D52" s="28" t="s">
        <v>313</v>
      </c>
      <c r="E52" s="113"/>
    </row>
    <row r="53" spans="2:6" ht="27.6" x14ac:dyDescent="0.25">
      <c r="B53" s="117"/>
      <c r="C53" s="77"/>
      <c r="D53" s="28" t="s">
        <v>282</v>
      </c>
      <c r="E53" s="113"/>
    </row>
    <row r="54" spans="2:6" ht="17.55" customHeight="1" x14ac:dyDescent="0.25">
      <c r="B54" s="117"/>
      <c r="C54" s="77"/>
      <c r="D54" s="28" t="s">
        <v>335</v>
      </c>
      <c r="E54" s="113"/>
    </row>
    <row r="55" spans="2:6" ht="17.55" customHeight="1" thickBot="1" x14ac:dyDescent="0.3">
      <c r="B55" s="118"/>
      <c r="C55" s="82"/>
      <c r="D55" s="23" t="s">
        <v>334</v>
      </c>
      <c r="E55" s="11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="70" zoomScaleNormal="70" workbookViewId="0">
      <selection activeCell="C5" sqref="C5:E5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6.77734375" customWidth="1"/>
  </cols>
  <sheetData>
    <row r="1" spans="2:5" ht="13.8" thickBot="1" x14ac:dyDescent="0.3"/>
    <row r="2" spans="2:5" ht="33" customHeight="1" x14ac:dyDescent="0.25">
      <c r="B2" s="22" t="s">
        <v>350</v>
      </c>
      <c r="C2" s="122" t="s">
        <v>315</v>
      </c>
      <c r="D2" s="122"/>
      <c r="E2" s="123"/>
    </row>
    <row r="3" spans="2:5" ht="33" customHeight="1" x14ac:dyDescent="0.25">
      <c r="B3" s="36" t="s">
        <v>21</v>
      </c>
      <c r="C3" s="63" t="s">
        <v>17</v>
      </c>
      <c r="D3" s="63"/>
      <c r="E3" s="64"/>
    </row>
    <row r="4" spans="2:5" ht="40.049999999999997" customHeight="1" x14ac:dyDescent="0.25">
      <c r="B4" s="36" t="s">
        <v>1</v>
      </c>
      <c r="C4" s="65" t="s">
        <v>190</v>
      </c>
      <c r="D4" s="65"/>
      <c r="E4" s="66"/>
    </row>
    <row r="5" spans="2:5" ht="78" customHeight="1" x14ac:dyDescent="0.25">
      <c r="B5" s="44" t="s">
        <v>300</v>
      </c>
      <c r="C5" s="67" t="s">
        <v>359</v>
      </c>
      <c r="D5" s="67"/>
      <c r="E5" s="68"/>
    </row>
    <row r="6" spans="2:5" ht="17.55" customHeight="1" x14ac:dyDescent="0.25">
      <c r="B6" s="36" t="s">
        <v>205</v>
      </c>
      <c r="C6" s="69" t="s">
        <v>239</v>
      </c>
      <c r="D6" s="69"/>
      <c r="E6" s="70"/>
    </row>
    <row r="7" spans="2:5" ht="65.099999999999994" customHeight="1" x14ac:dyDescent="0.25">
      <c r="B7" s="119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25">
      <c r="B8" s="119"/>
      <c r="C8" s="77" t="s">
        <v>232</v>
      </c>
      <c r="D8" s="32" t="s">
        <v>324</v>
      </c>
      <c r="E8" s="60" t="s">
        <v>3</v>
      </c>
    </row>
    <row r="9" spans="2:5" ht="17.55" customHeight="1" x14ac:dyDescent="0.25">
      <c r="B9" s="119"/>
      <c r="C9" s="77"/>
      <c r="D9" s="31" t="s">
        <v>252</v>
      </c>
      <c r="E9" s="60"/>
    </row>
    <row r="10" spans="2:5" ht="85.5" customHeight="1" x14ac:dyDescent="0.25">
      <c r="B10" s="119"/>
      <c r="C10" s="77"/>
      <c r="D10" s="31" t="s">
        <v>329</v>
      </c>
      <c r="E10" s="60"/>
    </row>
    <row r="11" spans="2:5" ht="51" customHeight="1" x14ac:dyDescent="0.25">
      <c r="B11" s="119"/>
      <c r="C11" s="77" t="s">
        <v>268</v>
      </c>
      <c r="D11" s="32" t="s">
        <v>325</v>
      </c>
      <c r="E11" s="60" t="s">
        <v>2</v>
      </c>
    </row>
    <row r="12" spans="2:5" ht="87.75" customHeight="1" x14ac:dyDescent="0.25">
      <c r="B12" s="119"/>
      <c r="C12" s="77"/>
      <c r="D12" s="31" t="s">
        <v>329</v>
      </c>
      <c r="E12" s="60"/>
    </row>
    <row r="13" spans="2:5" ht="34.5" customHeight="1" x14ac:dyDescent="0.25">
      <c r="B13" s="119"/>
      <c r="C13" s="77" t="s">
        <v>267</v>
      </c>
      <c r="D13" s="32" t="s">
        <v>338</v>
      </c>
      <c r="E13" s="60" t="s">
        <v>2</v>
      </c>
    </row>
    <row r="14" spans="2:5" ht="86.25" customHeight="1" x14ac:dyDescent="0.25">
      <c r="B14" s="119"/>
      <c r="C14" s="77"/>
      <c r="D14" s="31" t="s">
        <v>329</v>
      </c>
      <c r="E14" s="60"/>
    </row>
    <row r="15" spans="2:5" ht="65.099999999999994" customHeight="1" x14ac:dyDescent="0.25">
      <c r="B15" s="119" t="s">
        <v>20</v>
      </c>
      <c r="C15" s="37" t="s">
        <v>257</v>
      </c>
      <c r="D15" s="37" t="s">
        <v>258</v>
      </c>
      <c r="E15" s="38" t="s">
        <v>208</v>
      </c>
    </row>
    <row r="16" spans="2:5" ht="17.55" customHeight="1" x14ac:dyDescent="0.25">
      <c r="B16" s="119"/>
      <c r="C16" s="77" t="s">
        <v>232</v>
      </c>
      <c r="D16" s="32" t="s">
        <v>233</v>
      </c>
      <c r="E16" s="60" t="s">
        <v>3</v>
      </c>
    </row>
    <row r="17" spans="2:9" ht="17.55" customHeight="1" x14ac:dyDescent="0.25">
      <c r="B17" s="119"/>
      <c r="C17" s="77"/>
      <c r="D17" s="32" t="s">
        <v>234</v>
      </c>
      <c r="E17" s="60"/>
    </row>
    <row r="18" spans="2:9" ht="22.05" customHeight="1" x14ac:dyDescent="0.25">
      <c r="B18" s="119"/>
      <c r="C18" s="77" t="s">
        <v>268</v>
      </c>
      <c r="D18" s="32" t="s">
        <v>214</v>
      </c>
      <c r="E18" s="60" t="s">
        <v>2</v>
      </c>
    </row>
    <row r="19" spans="2:9" ht="22.05" customHeight="1" x14ac:dyDescent="0.25">
      <c r="B19" s="119"/>
      <c r="C19" s="77"/>
      <c r="D19" s="32" t="s">
        <v>236</v>
      </c>
      <c r="E19" s="60"/>
    </row>
    <row r="20" spans="2:9" ht="30" customHeight="1" x14ac:dyDescent="0.25">
      <c r="B20" s="119"/>
      <c r="C20" s="121" t="s">
        <v>267</v>
      </c>
      <c r="D20" s="32" t="s">
        <v>214</v>
      </c>
      <c r="E20" s="60" t="s">
        <v>2</v>
      </c>
    </row>
    <row r="21" spans="2:9" ht="30" customHeight="1" x14ac:dyDescent="0.25">
      <c r="B21" s="119"/>
      <c r="C21" s="121"/>
      <c r="D21" s="32" t="s">
        <v>236</v>
      </c>
      <c r="E21" s="60"/>
    </row>
    <row r="22" spans="2:9" ht="65.099999999999994" customHeight="1" x14ac:dyDescent="0.25">
      <c r="B22" s="119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25">
      <c r="B23" s="119"/>
      <c r="C23" s="77" t="s">
        <v>232</v>
      </c>
      <c r="D23" s="28" t="s">
        <v>285</v>
      </c>
      <c r="E23" s="60" t="s">
        <v>3</v>
      </c>
    </row>
    <row r="24" spans="2:9" ht="17.55" customHeight="1" x14ac:dyDescent="0.25">
      <c r="B24" s="119"/>
      <c r="C24" s="77"/>
      <c r="D24" s="17" t="s">
        <v>280</v>
      </c>
      <c r="E24" s="60"/>
    </row>
    <row r="25" spans="2:9" ht="17.55" customHeight="1" x14ac:dyDescent="0.25">
      <c r="B25" s="119"/>
      <c r="C25" s="77"/>
      <c r="D25" s="29" t="s">
        <v>316</v>
      </c>
      <c r="E25" s="60"/>
    </row>
    <row r="26" spans="2:9" ht="17.55" customHeight="1" x14ac:dyDescent="0.25">
      <c r="B26" s="119"/>
      <c r="C26" s="77"/>
      <c r="D26" s="29" t="s">
        <v>288</v>
      </c>
      <c r="E26" s="60"/>
    </row>
    <row r="27" spans="2:9" ht="27.75" customHeight="1" x14ac:dyDescent="0.25">
      <c r="B27" s="119"/>
      <c r="C27" s="77" t="s">
        <v>269</v>
      </c>
      <c r="D27" s="28" t="s">
        <v>285</v>
      </c>
      <c r="E27" s="60" t="s">
        <v>2</v>
      </c>
      <c r="I27" s="46"/>
    </row>
    <row r="28" spans="2:9" ht="17.55" customHeight="1" x14ac:dyDescent="0.25">
      <c r="B28" s="119"/>
      <c r="C28" s="77"/>
      <c r="D28" s="17" t="s">
        <v>280</v>
      </c>
      <c r="E28" s="60"/>
      <c r="I28" s="46"/>
    </row>
    <row r="29" spans="2:9" ht="17.55" customHeight="1" x14ac:dyDescent="0.25">
      <c r="B29" s="119"/>
      <c r="C29" s="77"/>
      <c r="D29" s="29" t="s">
        <v>283</v>
      </c>
      <c r="E29" s="60"/>
      <c r="I29" s="46"/>
    </row>
    <row r="30" spans="2:9" ht="17.55" customHeight="1" x14ac:dyDescent="0.25">
      <c r="B30" s="119"/>
      <c r="C30" s="77"/>
      <c r="D30" s="17" t="s">
        <v>284</v>
      </c>
      <c r="E30" s="60"/>
      <c r="I30" s="46"/>
    </row>
    <row r="31" spans="2:9" ht="27.75" customHeight="1" x14ac:dyDescent="0.25">
      <c r="B31" s="119"/>
      <c r="C31" s="77" t="s">
        <v>267</v>
      </c>
      <c r="D31" s="28" t="s">
        <v>285</v>
      </c>
      <c r="E31" s="60" t="s">
        <v>2</v>
      </c>
      <c r="I31" s="46"/>
    </row>
    <row r="32" spans="2:9" ht="17.55" customHeight="1" x14ac:dyDescent="0.25">
      <c r="B32" s="119"/>
      <c r="C32" s="77"/>
      <c r="D32" s="17" t="s">
        <v>280</v>
      </c>
      <c r="E32" s="60"/>
      <c r="I32" s="46"/>
    </row>
    <row r="33" spans="2:9" ht="17.55" customHeight="1" x14ac:dyDescent="0.25">
      <c r="B33" s="119"/>
      <c r="C33" s="77"/>
      <c r="D33" s="29" t="s">
        <v>286</v>
      </c>
      <c r="E33" s="60"/>
      <c r="I33" s="46"/>
    </row>
    <row r="34" spans="2:9" ht="17.55" customHeight="1" thickBot="1" x14ac:dyDescent="0.3">
      <c r="B34" s="120"/>
      <c r="C34" s="82"/>
      <c r="D34" s="24" t="s">
        <v>284</v>
      </c>
      <c r="E34" s="75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topLeftCell="A71" zoomScaleNormal="100" zoomScalePageLayoutView="93" workbookViewId="0">
      <selection activeCell="C3" sqref="C3:E3"/>
    </sheetView>
  </sheetViews>
  <sheetFormatPr defaultColWidth="8.77734375" defaultRowHeight="13.2" x14ac:dyDescent="0.25"/>
  <cols>
    <col min="2" max="2" width="29.21875" customWidth="1"/>
    <col min="3" max="3" width="23.77734375" customWidth="1"/>
    <col min="4" max="4" width="78.77734375" customWidth="1"/>
    <col min="5" max="5" width="15.21875" customWidth="1"/>
  </cols>
  <sheetData>
    <row r="1" spans="2:5" ht="13.8" thickBot="1" x14ac:dyDescent="0.3"/>
    <row r="2" spans="2:5" ht="33" customHeight="1" x14ac:dyDescent="0.25">
      <c r="B2" s="22" t="s">
        <v>351</v>
      </c>
      <c r="C2" s="129" t="s">
        <v>317</v>
      </c>
      <c r="D2" s="129"/>
      <c r="E2" s="130"/>
    </row>
    <row r="3" spans="2:5" ht="33" customHeight="1" x14ac:dyDescent="0.25">
      <c r="B3" s="36" t="s">
        <v>21</v>
      </c>
      <c r="C3" s="63" t="s">
        <v>17</v>
      </c>
      <c r="D3" s="63"/>
      <c r="E3" s="64"/>
    </row>
    <row r="4" spans="2:5" ht="40.049999999999997" customHeight="1" x14ac:dyDescent="0.25">
      <c r="B4" s="36" t="s">
        <v>1</v>
      </c>
      <c r="C4" s="65" t="s">
        <v>190</v>
      </c>
      <c r="D4" s="65"/>
      <c r="E4" s="66"/>
    </row>
    <row r="5" spans="2:5" ht="78" customHeight="1" x14ac:dyDescent="0.25">
      <c r="B5" s="44" t="s">
        <v>300</v>
      </c>
      <c r="C5" s="67" t="s">
        <v>354</v>
      </c>
      <c r="D5" s="67"/>
      <c r="E5" s="68"/>
    </row>
    <row r="6" spans="2:5" ht="17.55" customHeight="1" x14ac:dyDescent="0.25">
      <c r="B6" s="36" t="s">
        <v>205</v>
      </c>
      <c r="C6" s="69" t="s">
        <v>240</v>
      </c>
      <c r="D6" s="69"/>
      <c r="E6" s="70"/>
    </row>
    <row r="7" spans="2:5" ht="65.099999999999994" customHeight="1" x14ac:dyDescent="0.25">
      <c r="B7" s="119" t="s">
        <v>207</v>
      </c>
      <c r="C7" s="37" t="s">
        <v>257</v>
      </c>
      <c r="D7" s="124" t="s">
        <v>260</v>
      </c>
      <c r="E7" s="125"/>
    </row>
    <row r="8" spans="2:5" ht="33.75" customHeight="1" x14ac:dyDescent="0.25">
      <c r="B8" s="119"/>
      <c r="C8" s="77" t="s">
        <v>211</v>
      </c>
      <c r="D8" s="69" t="s">
        <v>318</v>
      </c>
      <c r="E8" s="106"/>
    </row>
    <row r="9" spans="2:5" ht="17.55" customHeight="1" x14ac:dyDescent="0.25">
      <c r="B9" s="119"/>
      <c r="C9" s="77"/>
      <c r="D9" s="65" t="s">
        <v>237</v>
      </c>
      <c r="E9" s="66"/>
    </row>
    <row r="10" spans="2:5" ht="17.55" customHeight="1" x14ac:dyDescent="0.25">
      <c r="B10" s="119"/>
      <c r="C10" s="77"/>
      <c r="D10" s="69" t="s">
        <v>319</v>
      </c>
      <c r="E10" s="70"/>
    </row>
    <row r="11" spans="2:5" ht="17.55" customHeight="1" x14ac:dyDescent="0.25">
      <c r="B11" s="119"/>
      <c r="C11" s="77"/>
      <c r="D11" s="69" t="s">
        <v>238</v>
      </c>
      <c r="E11" s="126"/>
    </row>
    <row r="12" spans="2:5" ht="17.55" customHeight="1" x14ac:dyDescent="0.25">
      <c r="B12" s="119"/>
      <c r="C12" s="77"/>
      <c r="D12" s="69" t="s">
        <v>272</v>
      </c>
      <c r="E12" s="70"/>
    </row>
    <row r="13" spans="2:5" ht="17.55" customHeight="1" x14ac:dyDescent="0.25">
      <c r="B13" s="119"/>
      <c r="C13" s="77"/>
      <c r="D13" s="69" t="s">
        <v>273</v>
      </c>
      <c r="E13" s="127"/>
    </row>
    <row r="14" spans="2:5" ht="78" customHeight="1" x14ac:dyDescent="0.25">
      <c r="B14" s="119"/>
      <c r="C14" s="77"/>
      <c r="D14" s="128" t="s">
        <v>341</v>
      </c>
      <c r="E14" s="127"/>
    </row>
    <row r="15" spans="2:5" ht="65.099999999999994" customHeight="1" x14ac:dyDescent="0.25">
      <c r="B15" s="119" t="s">
        <v>20</v>
      </c>
      <c r="C15" s="37" t="s">
        <v>257</v>
      </c>
      <c r="D15" s="124" t="s">
        <v>258</v>
      </c>
      <c r="E15" s="125"/>
    </row>
    <row r="16" spans="2:5" ht="17.55" customHeight="1" x14ac:dyDescent="0.25">
      <c r="B16" s="119"/>
      <c r="C16" s="77" t="s">
        <v>211</v>
      </c>
      <c r="D16" s="69" t="s">
        <v>216</v>
      </c>
      <c r="E16" s="70"/>
    </row>
    <row r="17" spans="2:8" ht="17.55" customHeight="1" x14ac:dyDescent="0.25">
      <c r="B17" s="119"/>
      <c r="C17" s="77"/>
      <c r="D17" s="69" t="s">
        <v>214</v>
      </c>
      <c r="E17" s="70"/>
    </row>
    <row r="18" spans="2:8" ht="17.55" customHeight="1" x14ac:dyDescent="0.25">
      <c r="B18" s="119"/>
      <c r="C18" s="77"/>
      <c r="D18" s="69" t="s">
        <v>250</v>
      </c>
      <c r="E18" s="70"/>
    </row>
    <row r="19" spans="2:8" ht="17.55" customHeight="1" x14ac:dyDescent="0.25">
      <c r="B19" s="119"/>
      <c r="C19" s="77"/>
      <c r="D19" s="69" t="s">
        <v>230</v>
      </c>
      <c r="E19" s="70"/>
    </row>
    <row r="20" spans="2:8" ht="17.55" customHeight="1" x14ac:dyDescent="0.25">
      <c r="B20" s="119"/>
      <c r="C20" s="77"/>
      <c r="D20" s="69" t="s">
        <v>236</v>
      </c>
      <c r="E20" s="70"/>
    </row>
    <row r="21" spans="2:8" ht="17.55" customHeight="1" x14ac:dyDescent="0.25">
      <c r="B21" s="119"/>
      <c r="C21" s="77"/>
      <c r="D21" s="69" t="s">
        <v>246</v>
      </c>
      <c r="E21" s="70"/>
    </row>
    <row r="22" spans="2:8" ht="17.55" customHeight="1" x14ac:dyDescent="0.25">
      <c r="B22" s="119"/>
      <c r="C22" s="77"/>
      <c r="D22" s="69" t="s">
        <v>217</v>
      </c>
      <c r="E22" s="70"/>
    </row>
    <row r="23" spans="2:8" ht="17.55" customHeight="1" x14ac:dyDescent="0.25">
      <c r="B23" s="119"/>
      <c r="C23" s="77"/>
      <c r="D23" s="69" t="s">
        <v>218</v>
      </c>
      <c r="E23" s="70"/>
    </row>
    <row r="24" spans="2:8" ht="17.55" customHeight="1" x14ac:dyDescent="0.25">
      <c r="B24" s="119"/>
      <c r="C24" s="77"/>
      <c r="D24" s="69" t="s">
        <v>229</v>
      </c>
      <c r="E24" s="70"/>
    </row>
    <row r="25" spans="2:8" ht="17.55" customHeight="1" x14ac:dyDescent="0.25">
      <c r="B25" s="119"/>
      <c r="C25" s="77"/>
      <c r="D25" s="69" t="s">
        <v>235</v>
      </c>
      <c r="E25" s="70"/>
    </row>
    <row r="26" spans="2:8" ht="17.55" customHeight="1" x14ac:dyDescent="0.25">
      <c r="B26" s="119"/>
      <c r="C26" s="77"/>
      <c r="D26" s="69" t="s">
        <v>226</v>
      </c>
      <c r="E26" s="70"/>
    </row>
    <row r="27" spans="2:8" ht="65.099999999999994" customHeight="1" x14ac:dyDescent="0.25">
      <c r="B27" s="119" t="s">
        <v>0</v>
      </c>
      <c r="C27" s="37" t="s">
        <v>257</v>
      </c>
      <c r="D27" s="131" t="s">
        <v>259</v>
      </c>
      <c r="E27" s="132"/>
    </row>
    <row r="28" spans="2:8" ht="17.55" customHeight="1" x14ac:dyDescent="0.25">
      <c r="B28" s="119"/>
      <c r="C28" s="77" t="s">
        <v>211</v>
      </c>
      <c r="D28" s="69" t="s">
        <v>285</v>
      </c>
      <c r="E28" s="70"/>
    </row>
    <row r="29" spans="2:8" ht="17.55" customHeight="1" x14ac:dyDescent="0.25">
      <c r="B29" s="119"/>
      <c r="C29" s="77"/>
      <c r="D29" s="69" t="s">
        <v>280</v>
      </c>
      <c r="E29" s="70"/>
    </row>
    <row r="30" spans="2:8" ht="17.55" customHeight="1" x14ac:dyDescent="0.25">
      <c r="B30" s="119"/>
      <c r="C30" s="77"/>
      <c r="D30" s="97" t="s">
        <v>320</v>
      </c>
      <c r="E30" s="98"/>
    </row>
    <row r="31" spans="2:8" ht="17.55" customHeight="1" x14ac:dyDescent="0.25">
      <c r="B31" s="119"/>
      <c r="C31" s="77"/>
      <c r="D31" s="97" t="s">
        <v>321</v>
      </c>
      <c r="E31" s="98"/>
      <c r="H31" s="46"/>
    </row>
    <row r="32" spans="2:8" ht="17.55" customHeight="1" x14ac:dyDescent="0.25">
      <c r="B32" s="119"/>
      <c r="C32" s="77"/>
      <c r="D32" s="97" t="s">
        <v>322</v>
      </c>
      <c r="E32" s="98"/>
      <c r="H32" s="46"/>
    </row>
    <row r="33" spans="2:5" ht="17.55" customHeight="1" x14ac:dyDescent="0.25">
      <c r="B33" s="119"/>
      <c r="C33" s="77"/>
      <c r="D33" s="97" t="s">
        <v>293</v>
      </c>
      <c r="E33" s="98"/>
    </row>
    <row r="34" spans="2:5" ht="17.55" customHeight="1" x14ac:dyDescent="0.25">
      <c r="B34" s="119"/>
      <c r="C34" s="77"/>
      <c r="D34" s="97" t="s">
        <v>287</v>
      </c>
      <c r="E34" s="98"/>
    </row>
    <row r="35" spans="2:5" ht="17.55" customHeight="1" x14ac:dyDescent="0.25">
      <c r="B35" s="119"/>
      <c r="C35" s="77"/>
      <c r="D35" s="97" t="s">
        <v>288</v>
      </c>
      <c r="E35" s="98"/>
    </row>
    <row r="36" spans="2:5" ht="17.55" customHeight="1" thickBot="1" x14ac:dyDescent="0.3">
      <c r="B36" s="120"/>
      <c r="C36" s="82"/>
      <c r="D36" s="104" t="s">
        <v>289</v>
      </c>
      <c r="E36" s="105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245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3" t="s">
        <v>206</v>
      </c>
      <c r="B15" s="13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241</v>
      </c>
      <c r="M18" s="1" t="s">
        <v>33</v>
      </c>
    </row>
    <row r="19" spans="1:13" x14ac:dyDescent="0.25">
      <c r="A19" t="s">
        <v>242</v>
      </c>
      <c r="M19" s="1" t="s">
        <v>34</v>
      </c>
    </row>
    <row r="20" spans="1:13" x14ac:dyDescent="0.25">
      <c r="A20" t="s">
        <v>243</v>
      </c>
      <c r="M20" s="1" t="s">
        <v>4</v>
      </c>
    </row>
    <row r="21" spans="1:13" x14ac:dyDescent="0.25">
      <c r="A21" t="s">
        <v>244</v>
      </c>
      <c r="M21" s="1" t="s">
        <v>5</v>
      </c>
    </row>
    <row r="22" spans="1:13" x14ac:dyDescent="0.25">
      <c r="A22" t="s">
        <v>239</v>
      </c>
      <c r="M22" s="1" t="s">
        <v>35</v>
      </c>
    </row>
    <row r="23" spans="1:13" x14ac:dyDescent="0.25">
      <c r="A23" t="s">
        <v>240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HASIČI</vt:lpstr>
      <vt:lpstr>VEŘEJNÁ PROSTRANSTVÍ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MAS3</cp:lastModifiedBy>
  <cp:revision/>
  <cp:lastPrinted>2023-06-08T10:49:31Z</cp:lastPrinted>
  <dcterms:created xsi:type="dcterms:W3CDTF">2019-12-09T14:23:51Z</dcterms:created>
  <dcterms:modified xsi:type="dcterms:W3CDTF">2023-07-24T08:27:20Z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