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J:\SF\IROP2\21 - Výzvy v IROP2\_příprava výzev dle SC\SC 2.2\77. výzva Zelená infrastruktura\verze 2\final\"/>
    </mc:Choice>
  </mc:AlternateContent>
  <xr:revisionPtr revIDLastSave="0" documentId="13_ncr:1_{98796D95-A480-4147-91FB-3E7305B64EEE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" i="1" l="1"/>
</calcChain>
</file>

<file path=xl/sharedStrings.xml><?xml version="1.0" encoding="utf-8"?>
<sst xmlns="http://schemas.openxmlformats.org/spreadsheetml/2006/main" count="94355" uniqueCount="17815">
  <si>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</si>
  <si>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</si>
  <si>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</si>
  <si>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</si>
  <si>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</si>
  <si>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</si>
  <si>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</si>
  <si>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</si>
  <si>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</si>
  <si>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</si>
  <si>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</si>
  <si>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</si>
  <si>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</si>
  <si>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</si>
  <si>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</si>
  <si>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</si>
  <si>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</si>
  <si>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</si>
  <si>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</si>
  <si>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</si>
  <si>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</si>
  <si>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</si>
  <si>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</si>
  <si>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</si>
  <si>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</si>
  <si>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</si>
  <si>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</si>
  <si>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</si>
  <si>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</si>
  <si>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</si>
  <si>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</si>
  <si>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</si>
  <si>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</si>
  <si>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</si>
  <si>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</si>
  <si>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</si>
  <si>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</si>
  <si>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</si>
  <si>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</si>
  <si>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</si>
  <si>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</si>
  <si>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</si>
  <si>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</si>
  <si>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</si>
  <si>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</si>
  <si>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</si>
  <si>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</si>
  <si>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</si>
  <si>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</si>
  <si>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</si>
  <si>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</si>
  <si>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</si>
  <si>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</si>
  <si>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</si>
  <si>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</si>
  <si>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</si>
  <si>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</si>
  <si>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</si>
  <si>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</si>
  <si>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</si>
  <si>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</si>
  <si>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</si>
  <si>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</si>
  <si>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</si>
  <si>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</si>
  <si>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</si>
  <si>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</si>
  <si>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</si>
  <si>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</si>
  <si>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</si>
  <si>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</si>
  <si>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</si>
  <si>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</si>
  <si>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</si>
  <si>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</si>
  <si>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</si>
  <si>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</si>
  <si>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</si>
  <si>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</si>
  <si>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</si>
  <si>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</si>
  <si>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</si>
  <si>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</si>
  <si>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</si>
  <si>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</si>
  <si>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</si>
  <si>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</si>
  <si>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</si>
  <si>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</si>
  <si>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</si>
  <si>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</si>
  <si>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</si>
  <si>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</si>
  <si>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</si>
  <si>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</si>
  <si>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</si>
  <si>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</si>
  <si>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</si>
  <si>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</si>
  <si>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</si>
  <si>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</si>
  <si>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</si>
  <si>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</si>
  <si>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</si>
  <si>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</si>
  <si>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</si>
  <si>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</si>
  <si>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</si>
  <si>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</si>
  <si>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</si>
  <si>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</si>
  <si>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</si>
  <si>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</si>
  <si>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</si>
  <si>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</si>
  <si>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</si>
  <si>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</si>
  <si>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</si>
  <si>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</si>
  <si>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</si>
  <si>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</si>
  <si>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</si>
  <si>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</si>
  <si>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</si>
  <si>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</si>
  <si>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</si>
  <si>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</si>
  <si>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</si>
  <si>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</si>
  <si>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</si>
  <si>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</si>
  <si>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</si>
  <si>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</si>
  <si>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</si>
  <si>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</si>
  <si>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</si>
  <si>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</si>
  <si>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</si>
  <si>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</si>
  <si>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</si>
  <si>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</si>
  <si>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</si>
  <si>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</si>
  <si>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</si>
  <si>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</si>
  <si>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</si>
  <si>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</si>
  <si>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</si>
  <si>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</si>
  <si>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</si>
  <si>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</si>
  <si>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</si>
  <si>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</si>
  <si>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</si>
  <si>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</si>
  <si>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</si>
  <si>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</si>
  <si>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</si>
  <si>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</si>
  <si>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</si>
  <si>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</si>
  <si>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</si>
  <si>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</si>
  <si>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</si>
  <si>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</si>
  <si>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</si>
  <si>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</si>
  <si>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</si>
  <si>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</si>
  <si>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</si>
  <si>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</si>
  <si>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</si>
  <si>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</si>
  <si>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</si>
  <si>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</si>
  <si>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</si>
  <si>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</si>
  <si>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</si>
  <si>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</si>
  <si>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</si>
  <si>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</si>
  <si>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</si>
  <si>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</si>
  <si>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</si>
  <si>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</si>
  <si>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</si>
  <si>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</si>
  <si>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</si>
  <si>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</si>
  <si>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</si>
  <si>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</si>
  <si>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</si>
  <si>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</si>
  <si>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</si>
  <si>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</si>
  <si>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</si>
  <si>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</si>
  <si>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</si>
  <si>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</si>
  <si>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</si>
  <si>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</si>
  <si>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</si>
  <si>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</si>
  <si>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</si>
  <si>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</si>
  <si>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</si>
  <si>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</si>
  <si>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</si>
  <si>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</si>
  <si>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</si>
  <si>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</si>
  <si>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</si>
  <si>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</si>
  <si>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</si>
  <si>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</si>
  <si>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</si>
  <si>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</si>
  <si>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</si>
  <si>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</si>
  <si>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</si>
  <si>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</si>
  <si>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</si>
  <si>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</si>
  <si>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</si>
  <si>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</si>
  <si>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</si>
  <si>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</si>
  <si>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</si>
  <si>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</si>
  <si>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</si>
  <si>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</si>
  <si>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</si>
  <si>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</si>
  <si>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</si>
  <si>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</si>
  <si>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</si>
  <si>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</si>
  <si>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</si>
  <si>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</si>
  <si>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</si>
  <si>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</si>
  <si>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</si>
  <si>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</si>
  <si>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</si>
  <si>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</si>
  <si>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</si>
  <si>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</si>
  <si>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</si>
  <si>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</si>
  <si>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</si>
  <si>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</si>
  <si>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</si>
  <si>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</si>
  <si>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</si>
  <si>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</si>
  <si>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</si>
  <si>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</si>
  <si>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</si>
  <si>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</si>
  <si>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</si>
  <si>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</si>
  <si>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</si>
  <si>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</si>
  <si>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</si>
  <si>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</si>
  <si>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</si>
  <si>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</si>
  <si>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</si>
  <si>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</si>
  <si>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</si>
  <si>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</si>
  <si>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</si>
  <si>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</si>
  <si>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</si>
  <si>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</si>
  <si>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</si>
  <si>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</si>
  <si>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</si>
  <si>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</si>
  <si>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</si>
  <si>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</si>
  <si>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</si>
  <si>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</si>
  <si>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</si>
  <si>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</si>
  <si>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</si>
  <si>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</si>
  <si>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</si>
  <si>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</si>
  <si>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</si>
  <si>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</si>
  <si>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</si>
  <si>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</si>
  <si>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</si>
  <si>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</si>
  <si>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</si>
  <si>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</si>
  <si>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</si>
  <si>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</si>
  <si>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</si>
  <si>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</si>
  <si>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</si>
  <si>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</si>
  <si>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</si>
  <si>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</si>
  <si>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</si>
  <si>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</si>
  <si>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</si>
  <si>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</si>
  <si>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</si>
  <si>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</si>
  <si>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</si>
  <si>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</si>
  <si>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</si>
  <si>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</si>
  <si>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</si>
  <si>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</si>
  <si>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</si>
  <si>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</si>
  <si>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</si>
  <si>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</si>
  <si>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</si>
  <si>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</si>
  <si>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</si>
  <si>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</si>
  <si>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</si>
  <si>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</si>
  <si>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</si>
  <si>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</si>
  <si>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</si>
  <si>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</si>
  <si>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</si>
  <si>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</si>
  <si>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</si>
  <si>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</si>
  <si>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</si>
  <si>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</si>
  <si>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</si>
  <si>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</si>
  <si>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</si>
  <si>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</si>
  <si>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</si>
  <si>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</si>
  <si>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</si>
  <si>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</si>
  <si>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</si>
  <si>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</si>
  <si>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</si>
  <si>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</si>
  <si>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</si>
  <si>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</si>
  <si>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</si>
  <si>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</si>
  <si>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</si>
  <si>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</si>
  <si>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</si>
  <si>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</si>
  <si>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</si>
  <si>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</si>
  <si>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</si>
  <si>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</si>
  <si>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</si>
  <si>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</si>
  <si>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</si>
  <si>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</si>
  <si>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</si>
  <si>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</si>
  <si>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</si>
  <si>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</si>
  <si>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</si>
  <si>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</si>
  <si>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</si>
  <si>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</si>
  <si>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</si>
  <si>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</si>
  <si>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</si>
  <si>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</si>
  <si>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</si>
  <si>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</si>
  <si>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</si>
  <si>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</si>
  <si>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</si>
  <si>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</si>
  <si>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</si>
  <si>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</si>
  <si>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</si>
  <si>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</si>
  <si>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</si>
  <si>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</si>
  <si>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</si>
  <si>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</si>
  <si>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</si>
  <si>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</si>
  <si>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</si>
  <si>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</si>
  <si>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</si>
  <si>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</si>
  <si>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</si>
  <si>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</si>
  <si>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</si>
  <si>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</si>
  <si>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</si>
  <si>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</si>
  <si>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</si>
  <si>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</si>
  <si>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</si>
  <si>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</si>
  <si>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</si>
  <si>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</si>
  <si>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</si>
  <si>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</si>
  <si>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</si>
  <si>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</si>
  <si>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</si>
  <si>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</si>
  <si>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</si>
  <si>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</si>
  <si>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</si>
  <si>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</si>
  <si>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</si>
  <si>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</si>
  <si>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</si>
  <si>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</si>
  <si>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</si>
  <si>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</si>
  <si>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</si>
  <si>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</si>
  <si>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</si>
  <si>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</si>
  <si>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</si>
  <si>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</si>
  <si>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</si>
  <si>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</si>
  <si>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</si>
  <si>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</si>
  <si>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</si>
  <si>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</si>
  <si>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</si>
  <si>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</si>
  <si>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</si>
  <si>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</si>
  <si>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</si>
  <si>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</si>
  <si>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</si>
  <si>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</si>
  <si>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</si>
  <si>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</si>
  <si>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</si>
  <si>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</si>
  <si>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</si>
  <si>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</si>
  <si>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</si>
  <si>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</si>
  <si>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</si>
  <si>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</si>
  <si>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</si>
  <si>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</si>
  <si>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</si>
  <si>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</si>
  <si>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</si>
  <si>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</si>
  <si>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</si>
  <si>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</si>
  <si>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</si>
  <si>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</si>
  <si>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</si>
  <si>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</si>
  <si>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</si>
  <si>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</si>
  <si>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</si>
  <si>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</si>
  <si>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</si>
  <si>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</si>
  <si>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</si>
  <si>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</si>
  <si>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</si>
  <si>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</si>
  <si>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</si>
  <si>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</si>
  <si>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</si>
  <si>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</si>
  <si>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</si>
  <si>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</si>
  <si>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</si>
  <si>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</si>
  <si>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</si>
  <si>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</si>
  <si>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</si>
  <si>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</si>
  <si>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</si>
  <si>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</si>
  <si>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</si>
  <si>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</si>
  <si>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</si>
  <si>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</si>
  <si>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</si>
  <si>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</si>
  <si>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</si>
  <si>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</si>
  <si>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</si>
  <si>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</si>
  <si>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</si>
  <si>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</si>
  <si>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</si>
  <si>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</si>
  <si>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</si>
  <si>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</si>
  <si>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</si>
  <si>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</si>
  <si>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</si>
  <si>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</si>
  <si>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</si>
  <si>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</si>
  <si>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</si>
  <si>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</si>
  <si>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</si>
  <si>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</si>
  <si>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</si>
  <si>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</si>
  <si>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</si>
  <si>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</si>
  <si>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</si>
  <si>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</si>
  <si>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</si>
  <si>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</si>
  <si>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</si>
  <si>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</si>
  <si>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</si>
  <si>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</si>
  <si>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</si>
  <si>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</si>
  <si>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</si>
  <si>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</si>
  <si>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</si>
  <si>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</si>
  <si>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</si>
  <si>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</si>
  <si>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</si>
  <si>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</si>
  <si>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</si>
  <si>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</si>
  <si>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</si>
  <si>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</si>
  <si>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</si>
  <si>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</si>
  <si>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</si>
  <si>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</si>
  <si>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</si>
  <si>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</si>
  <si>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</si>
  <si>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</si>
  <si>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</si>
  <si>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</si>
  <si>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</si>
  <si>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</si>
  <si>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</si>
  <si>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</si>
  <si>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</si>
  <si>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</si>
  <si>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</si>
  <si>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</si>
  <si>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</si>
  <si>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</si>
  <si>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</si>
  <si>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</si>
  <si>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</si>
  <si>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</si>
  <si>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</si>
  <si>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</si>
  <si>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</si>
  <si>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</si>
  <si>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</si>
  <si>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</si>
  <si>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</si>
  <si>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</si>
  <si>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</si>
  <si>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</si>
  <si>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</si>
  <si>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</si>
  <si>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</si>
  <si>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</si>
  <si>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</si>
  <si>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</si>
  <si>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</si>
  <si>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</si>
  <si>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</si>
  <si>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</si>
  <si>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</si>
  <si>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</si>
  <si>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</si>
  <si>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</si>
  <si>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</si>
  <si>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</si>
  <si>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</si>
  <si>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</si>
  <si>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</si>
  <si>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</si>
  <si>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</si>
  <si>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</si>
  <si>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</si>
  <si>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</si>
  <si>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</si>
  <si>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</si>
  <si>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</si>
  <si>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</si>
  <si>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</si>
  <si>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</si>
  <si>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</si>
  <si>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</si>
  <si>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</si>
  <si>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</si>
  <si>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</si>
  <si>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</si>
  <si>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</si>
  <si>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</si>
  <si>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</si>
  <si>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</si>
  <si>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</si>
  <si>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</si>
  <si>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</si>
  <si>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</si>
  <si>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</si>
  <si>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</si>
  <si>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</si>
  <si>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</si>
  <si>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</si>
  <si>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</si>
  <si>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</si>
  <si>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</si>
  <si>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</si>
  <si>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</si>
  <si>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</si>
  <si>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</si>
  <si>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</si>
  <si>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</si>
  <si>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</si>
  <si>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</si>
  <si>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</si>
  <si>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</si>
  <si>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</si>
  <si>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</si>
  <si>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</si>
  <si>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</si>
  <si>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</si>
  <si>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</si>
  <si>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</si>
  <si>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</si>
  <si>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</si>
  <si>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</si>
  <si>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</si>
  <si>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</si>
  <si>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</si>
  <si>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</si>
  <si>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</si>
  <si>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</si>
  <si>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</si>
  <si>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</si>
  <si>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</si>
  <si>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</si>
  <si>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</si>
  <si>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</si>
  <si>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</si>
  <si>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</si>
  <si>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</si>
  <si>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</si>
  <si>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</si>
  <si>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</si>
  <si>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</si>
  <si>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</si>
  <si>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</si>
  <si>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</si>
  <si>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</si>
  <si>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</si>
  <si>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</si>
  <si>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</si>
  <si>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</si>
  <si>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</si>
  <si>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</si>
  <si>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</si>
  <si>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</si>
  <si>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</si>
  <si>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</si>
  <si>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</si>
  <si>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</si>
  <si>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</si>
  <si>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</si>
  <si>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</si>
  <si>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</si>
  <si>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</si>
  <si>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</si>
  <si>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</si>
  <si>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</si>
  <si>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</si>
  <si>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</si>
  <si>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</si>
  <si>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</si>
  <si>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</si>
  <si>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</si>
  <si>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</si>
  <si>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</si>
  <si>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</si>
  <si>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</si>
  <si>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</si>
  <si>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</si>
  <si>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</si>
  <si>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</si>
  <si>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</si>
  <si>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</si>
  <si>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</si>
  <si>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</si>
  <si>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</si>
  <si>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</si>
  <si>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</si>
  <si>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</si>
  <si>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</si>
  <si>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</si>
  <si>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</si>
  <si>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</si>
  <si>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</si>
  <si>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</si>
  <si>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</si>
  <si>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</si>
  <si>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</si>
  <si>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</si>
  <si>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</si>
  <si>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</si>
  <si>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</si>
  <si>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</si>
  <si>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</si>
  <si>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</si>
  <si>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</si>
  <si>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</si>
  <si>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</si>
  <si>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</si>
  <si>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</si>
  <si>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</si>
  <si>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</si>
  <si>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</si>
  <si>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</si>
  <si>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</si>
  <si>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</si>
  <si>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</si>
  <si>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</si>
  <si>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</si>
  <si>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</si>
  <si>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</si>
  <si>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</si>
  <si>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</si>
  <si>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</si>
  <si>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</si>
  <si>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</si>
  <si>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</si>
  <si>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</si>
  <si>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</si>
  <si>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</si>
  <si>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</si>
  <si>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</si>
  <si>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</si>
  <si>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</si>
  <si>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</si>
  <si>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</si>
  <si>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</si>
  <si>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</si>
  <si>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</si>
  <si>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</si>
  <si>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</si>
  <si>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</si>
  <si>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</si>
  <si>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</si>
  <si>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</si>
  <si>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</si>
  <si>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</si>
  <si>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</si>
  <si>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</si>
  <si>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</si>
  <si>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</si>
  <si>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</si>
  <si>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</si>
  <si>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</si>
  <si>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</si>
  <si>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</si>
  <si>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</si>
  <si>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</si>
  <si>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</si>
  <si>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</si>
  <si>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</si>
  <si>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</si>
  <si>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</si>
  <si>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</si>
  <si>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</si>
  <si>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</si>
  <si>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</si>
  <si>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</si>
  <si>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</si>
  <si>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</si>
  <si>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</si>
  <si>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</si>
  <si>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</si>
  <si>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</si>
  <si>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</si>
  <si>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</si>
  <si>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</si>
  <si>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</si>
  <si>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</si>
  <si>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</si>
  <si>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</si>
  <si>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</si>
  <si>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</si>
  <si>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</si>
  <si>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</si>
  <si>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</si>
  <si>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</si>
  <si>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</si>
  <si>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</si>
  <si>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</si>
  <si>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</si>
  <si>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</si>
  <si>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</si>
  <si>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</si>
  <si>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</si>
  <si>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</si>
  <si>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</si>
  <si>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</si>
  <si>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</si>
  <si>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</si>
  <si>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</si>
  <si>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</si>
  <si>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</si>
  <si>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</si>
  <si>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</si>
  <si>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</si>
  <si>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</si>
  <si>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</si>
  <si>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</si>
  <si>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</si>
  <si>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</si>
  <si>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</si>
  <si>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</si>
  <si>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</si>
  <si>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</si>
  <si>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</si>
  <si>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</si>
  <si>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</si>
  <si>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</si>
  <si>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</si>
  <si>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</si>
  <si>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</si>
  <si>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</si>
  <si>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</si>
  <si>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</si>
  <si>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</si>
  <si>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</si>
  <si>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</si>
  <si>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</si>
  <si>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</si>
  <si>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</si>
  <si>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</si>
  <si>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</si>
  <si>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</si>
  <si>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</si>
  <si>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</si>
  <si>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</si>
  <si>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</si>
  <si>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</si>
  <si>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</si>
  <si>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</si>
  <si>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</si>
  <si>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</si>
  <si>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</si>
  <si>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</si>
  <si>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</si>
  <si>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</si>
  <si>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</si>
  <si>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</si>
  <si>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</si>
  <si>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</si>
  <si>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</si>
  <si>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</si>
  <si>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</si>
  <si>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</si>
  <si>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</si>
  <si>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</si>
  <si>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</si>
  <si>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</si>
  <si>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</si>
  <si>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</si>
  <si>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</si>
  <si>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</si>
  <si>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</si>
  <si>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</si>
  <si>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</si>
  <si>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</si>
  <si>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</si>
  <si>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</si>
  <si>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</si>
  <si>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</si>
  <si>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</si>
  <si>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</si>
  <si>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</si>
  <si>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</si>
  <si>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</si>
  <si>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</si>
  <si>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</si>
  <si>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</si>
  <si>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</si>
  <si>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</si>
  <si>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</si>
  <si>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</si>
  <si>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</si>
  <si>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</si>
  <si>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</si>
  <si>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</si>
  <si>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</si>
  <si>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</si>
  <si>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</si>
  <si>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</si>
  <si>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</si>
  <si>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</si>
  <si>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</si>
  <si>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</si>
  <si>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</si>
  <si>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</si>
  <si>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</si>
  <si>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</si>
  <si>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</si>
  <si>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</si>
  <si>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</si>
  <si>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</si>
  <si>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</si>
  <si>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</si>
  <si>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</si>
  <si>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</si>
  <si>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</si>
  <si>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</si>
  <si>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</si>
  <si>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</si>
  <si>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</si>
  <si>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</si>
  <si>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</si>
  <si>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</si>
  <si>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</si>
  <si>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</si>
  <si>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</si>
  <si>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</si>
  <si>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</si>
  <si>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</si>
  <si>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</si>
  <si>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</si>
  <si>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</si>
  <si>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</si>
  <si>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</si>
  <si>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</si>
  <si>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</si>
  <si>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</si>
  <si>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</si>
  <si>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</si>
  <si>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</si>
  <si>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</si>
  <si>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</si>
  <si>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</si>
  <si>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</si>
  <si>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</si>
  <si>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</si>
  <si>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</si>
  <si>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</si>
  <si>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</si>
  <si>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</si>
  <si>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</si>
  <si>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</si>
  <si>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</si>
  <si>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</si>
  <si>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</si>
  <si>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</si>
  <si>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</si>
  <si>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</si>
  <si>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</si>
  <si>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</si>
  <si>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</si>
  <si>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</si>
  <si>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</si>
  <si>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</si>
  <si>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</si>
  <si>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</si>
  <si>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</si>
  <si>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</si>
  <si>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</si>
  <si>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</si>
  <si>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</si>
  <si>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</si>
  <si>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</si>
  <si>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</si>
  <si>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</si>
  <si>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</si>
  <si>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</si>
  <si>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</si>
  <si>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</si>
  <si>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</si>
  <si>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</si>
  <si>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</si>
  <si>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</si>
  <si>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</si>
  <si>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</si>
  <si>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</si>
  <si>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</si>
  <si>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</si>
  <si>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</si>
  <si>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</si>
  <si>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</si>
  <si>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</si>
  <si>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</si>
  <si>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</si>
  <si>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</si>
  <si>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</si>
  <si>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</si>
  <si>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</si>
  <si>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</si>
  <si>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</si>
  <si>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</si>
  <si>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</si>
  <si>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</si>
  <si>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</si>
  <si>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</si>
  <si>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</si>
  <si>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</si>
  <si>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</si>
  <si>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</si>
  <si>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</si>
  <si>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</si>
  <si>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</si>
  <si>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</si>
  <si>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</si>
  <si>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</si>
  <si>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</si>
  <si>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</si>
  <si>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</si>
  <si>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</si>
  <si>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</si>
  <si>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</si>
  <si>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</si>
  <si>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</si>
  <si>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</si>
  <si>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</si>
  <si>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</si>
  <si>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</si>
  <si>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</si>
  <si>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</si>
  <si>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</si>
  <si>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</si>
  <si>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</si>
  <si>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</si>
  <si>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</si>
  <si>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</si>
  <si>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</si>
  <si>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</si>
  <si>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</si>
  <si>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</si>
  <si>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</si>
  <si>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</si>
  <si>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</si>
  <si>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</si>
  <si>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</si>
  <si>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</si>
  <si>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</si>
  <si>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</si>
  <si>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</si>
  <si>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</si>
  <si>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</si>
  <si>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</si>
  <si>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</si>
  <si>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</si>
  <si>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</si>
  <si>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</si>
  <si>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</si>
  <si>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</si>
  <si>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</si>
  <si>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</si>
  <si>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</si>
  <si>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</si>
  <si>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</si>
  <si>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</si>
  <si>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</si>
  <si>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</si>
  <si>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</si>
  <si>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</si>
  <si>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</si>
  <si>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</si>
  <si>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</si>
  <si>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</si>
  <si>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</si>
  <si>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</si>
  <si>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</si>
  <si>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</si>
  <si>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</si>
  <si>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</si>
  <si>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</si>
  <si>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</si>
  <si>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</si>
  <si>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</si>
  <si>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</si>
  <si>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</si>
  <si>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</si>
  <si>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</si>
  <si>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</si>
  <si>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</si>
  <si>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</si>
  <si>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</si>
  <si>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</si>
  <si>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</si>
  <si>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</si>
  <si>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</si>
  <si>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</si>
  <si>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</si>
  <si>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</si>
  <si>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</si>
  <si>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</si>
  <si>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</si>
  <si>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</si>
  <si>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</si>
  <si>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</si>
  <si>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</si>
  <si>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</si>
  <si>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</si>
  <si>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</si>
  <si>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</si>
  <si>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</si>
  <si>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</si>
  <si>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</si>
  <si>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</si>
  <si>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</si>
  <si>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</si>
  <si>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</si>
  <si>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</si>
  <si>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</si>
  <si>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</si>
  <si>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</si>
  <si>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</si>
  <si>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</si>
  <si>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</si>
  <si>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</si>
  <si>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</si>
  <si>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</si>
  <si>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</si>
  <si>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</si>
  <si>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</si>
  <si>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</si>
  <si>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</si>
  <si>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</si>
  <si>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</si>
  <si>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</si>
  <si>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</si>
  <si>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</si>
  <si>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</si>
  <si>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</si>
  <si>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</si>
  <si>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</si>
  <si>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</si>
  <si>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</si>
  <si>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</si>
  <si>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</si>
  <si>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</si>
  <si>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</si>
  <si>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</si>
  <si>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</si>
  <si>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</si>
  <si>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</si>
  <si>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</si>
  <si>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</si>
  <si>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</si>
  <si>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</si>
  <si>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</si>
  <si>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</si>
  <si>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</si>
  <si>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</si>
  <si>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</si>
  <si>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</si>
  <si>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</si>
  <si>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</si>
  <si>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</si>
  <si>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</si>
  <si>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</si>
  <si>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</si>
  <si>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</si>
  <si>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</si>
  <si>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</si>
  <si>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</si>
  <si>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</si>
  <si>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</si>
  <si>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</si>
  <si>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</si>
  <si>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</si>
  <si>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</si>
  <si>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</si>
  <si>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</si>
  <si>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</si>
  <si>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</si>
  <si>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</si>
  <si>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</si>
  <si>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</si>
  <si>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</si>
  <si>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</si>
  <si>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</si>
  <si>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</si>
  <si>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</si>
  <si>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</si>
  <si>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</si>
  <si>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</si>
  <si>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</si>
  <si>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</si>
  <si>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</si>
  <si>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</si>
  <si>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</si>
  <si>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</si>
  <si>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</si>
  <si>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</si>
  <si>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</si>
  <si>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</si>
  <si>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</si>
  <si>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</si>
  <si>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</si>
  <si>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</si>
  <si>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</si>
  <si>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</si>
  <si>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</si>
  <si>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</si>
  <si>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</si>
  <si>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</si>
  <si>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</si>
  <si>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</si>
  <si>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</si>
  <si>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</si>
  <si>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</si>
  <si>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</si>
  <si>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</si>
  <si>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</si>
  <si>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</si>
  <si>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</si>
  <si>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</si>
  <si>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</si>
  <si>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</si>
  <si>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</si>
  <si>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</si>
  <si>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</si>
  <si>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</si>
  <si>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</si>
  <si>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</si>
  <si>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</si>
  <si>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</si>
  <si>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</si>
  <si>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</si>
  <si>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</si>
  <si>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</si>
  <si>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</si>
  <si>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</si>
  <si>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</si>
  <si>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</si>
  <si>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</si>
  <si>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</si>
  <si>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</si>
  <si>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</si>
  <si>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</si>
  <si>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</si>
  <si>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</si>
  <si>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</si>
  <si>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</si>
  <si>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</si>
  <si>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</si>
  <si>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</si>
  <si>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</si>
  <si>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</si>
  <si>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</si>
  <si>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</si>
  <si>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</si>
  <si>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</si>
  <si>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</si>
  <si>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</si>
  <si>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</si>
  <si>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</si>
  <si>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</si>
  <si>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</si>
  <si>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</si>
  <si>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</si>
  <si>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</si>
  <si>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</si>
  <si>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</si>
  <si>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</si>
  <si>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</si>
  <si>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</si>
  <si>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</si>
  <si>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</si>
  <si>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</si>
  <si>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</si>
  <si>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</si>
  <si>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</si>
  <si>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</si>
  <si>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</si>
  <si>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</si>
  <si>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</si>
  <si>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</si>
  <si>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</si>
  <si>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</si>
  <si>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</si>
  <si>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</si>
  <si>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</si>
  <si>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</si>
  <si>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</si>
  <si>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</si>
  <si>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</si>
  <si>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</si>
  <si>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</si>
  <si>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</si>
  <si>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</si>
  <si>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</si>
  <si>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</si>
  <si>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</si>
  <si>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</si>
  <si>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</si>
  <si>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</si>
  <si>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</si>
  <si>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</si>
  <si>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</si>
  <si>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</si>
  <si>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</si>
  <si>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</si>
  <si>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</si>
  <si>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</si>
  <si>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</si>
  <si>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</si>
  <si>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</si>
  <si>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</si>
  <si>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</si>
  <si>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</si>
  <si>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</si>
  <si>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</si>
  <si>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</si>
  <si>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</si>
  <si>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</si>
  <si>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</si>
  <si>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</si>
  <si>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</si>
  <si>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</si>
  <si>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</si>
  <si>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</si>
  <si>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</si>
  <si>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</si>
  <si>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</si>
  <si>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</si>
  <si>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</si>
  <si>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</si>
  <si>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</si>
  <si>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</si>
  <si>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</si>
  <si>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</si>
  <si>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</si>
  <si>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</si>
  <si>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</si>
  <si>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</si>
  <si>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</si>
  <si>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</si>
  <si>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</si>
  <si>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</si>
  <si>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</si>
  <si>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</si>
  <si>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</si>
  <si>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</si>
  <si>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</si>
  <si>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</si>
  <si>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</si>
  <si>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</si>
  <si>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</si>
  <si>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</si>
  <si>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</si>
  <si>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</si>
  <si>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</si>
  <si>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</si>
  <si>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</si>
  <si>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</si>
  <si>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</si>
  <si>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</si>
  <si>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</si>
  <si>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</si>
  <si>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</si>
  <si>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</si>
  <si>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</si>
  <si>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</si>
  <si>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</si>
  <si>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</si>
  <si>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</si>
  <si>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</si>
  <si>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</si>
  <si>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</si>
  <si>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</si>
  <si>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</si>
  <si>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</si>
  <si>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</si>
  <si>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</si>
  <si>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</si>
  <si>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</si>
  <si>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</si>
  <si>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</si>
  <si>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</si>
  <si>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</si>
  <si>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</si>
  <si>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</si>
  <si>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</si>
  <si>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</si>
  <si>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</si>
  <si>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</si>
  <si>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</si>
  <si>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</si>
  <si>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</si>
  <si>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</si>
  <si>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</si>
  <si>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</si>
  <si>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</si>
  <si>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</si>
  <si>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</si>
  <si>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</si>
  <si>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</si>
  <si>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</si>
  <si>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</si>
  <si>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</si>
  <si>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</si>
  <si>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</si>
  <si>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</si>
  <si>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</si>
  <si>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</si>
  <si>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</si>
  <si>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</si>
  <si>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</si>
  <si>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</si>
  <si>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</si>
  <si>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</si>
  <si>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</si>
  <si>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</si>
  <si>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</si>
  <si>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</si>
  <si>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</si>
  <si>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</si>
  <si>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</si>
  <si>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</si>
  <si>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</si>
  <si>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</si>
  <si>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</si>
  <si>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</si>
  <si>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</si>
  <si>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</si>
  <si>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</si>
  <si>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</si>
  <si>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</si>
  <si>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</si>
  <si>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</si>
  <si>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</si>
  <si>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</si>
  <si>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</si>
  <si>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</si>
  <si>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</si>
  <si>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</si>
  <si>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</si>
  <si>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</si>
  <si>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</si>
  <si>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</si>
  <si>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</si>
  <si>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</si>
  <si>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</si>
  <si>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</si>
  <si>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</si>
  <si>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</si>
  <si>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</si>
  <si>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</si>
  <si>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</si>
  <si>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</si>
  <si>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</si>
  <si>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</si>
  <si>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</si>
  <si>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</si>
  <si>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</si>
  <si>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</si>
  <si>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</si>
  <si>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</si>
  <si>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</si>
  <si>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</si>
  <si>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</si>
  <si>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</si>
  <si>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</si>
  <si>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</si>
  <si>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</si>
  <si>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</si>
  <si>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</si>
  <si>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</si>
  <si>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</si>
  <si>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</si>
  <si>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</si>
  <si>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</si>
  <si>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</si>
  <si>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</si>
  <si>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</si>
  <si>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</si>
  <si>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</si>
  <si>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</si>
  <si>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</si>
  <si>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</si>
  <si>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</si>
  <si>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</si>
  <si>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</si>
  <si>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</si>
  <si>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</si>
  <si>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</si>
  <si>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</si>
  <si>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</si>
  <si>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</si>
  <si>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</si>
  <si>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</si>
  <si>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</si>
  <si>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</si>
  <si>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</si>
  <si>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</si>
  <si>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</si>
  <si>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</si>
  <si>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</si>
  <si>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</si>
  <si>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</si>
  <si>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</si>
  <si>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</si>
  <si>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</si>
  <si>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</si>
  <si>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</si>
  <si>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</si>
  <si>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</si>
  <si>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</si>
  <si>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</si>
  <si>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</si>
  <si>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</si>
  <si>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</si>
  <si>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</si>
  <si>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</si>
  <si>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</si>
  <si>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</si>
  <si>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</si>
  <si>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</si>
  <si>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</si>
  <si>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</si>
  <si>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</si>
  <si>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</si>
  <si>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</si>
  <si>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</si>
  <si>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</si>
  <si>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</si>
  <si>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</si>
  <si>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</si>
  <si>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</si>
  <si>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</si>
  <si>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</si>
  <si>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</si>
  <si>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</si>
  <si>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</si>
  <si>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</si>
  <si>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</si>
  <si>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</si>
  <si>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</si>
  <si>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</si>
  <si>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</si>
  <si>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</si>
  <si>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</si>
  <si>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</si>
  <si>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</si>
  <si>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</si>
  <si>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</si>
  <si>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</si>
  <si>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</si>
  <si>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</si>
  <si>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</si>
  <si>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</si>
  <si>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</si>
  <si>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</si>
  <si>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</si>
  <si>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</si>
  <si>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</si>
  <si>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</si>
  <si>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</si>
  <si>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</si>
  <si>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</si>
  <si>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</si>
  <si>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</si>
  <si>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</si>
  <si>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</si>
  <si>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</si>
  <si>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</si>
  <si>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</si>
  <si>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</si>
  <si>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</si>
  <si>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</si>
  <si>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</si>
  <si>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</si>
  <si>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</si>
  <si>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</si>
  <si>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</si>
  <si>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</si>
  <si>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</si>
  <si>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</si>
  <si>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</si>
  <si>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</si>
  <si>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</si>
  <si>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</si>
  <si>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</si>
  <si>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</si>
  <si>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</si>
  <si>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</si>
  <si>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</si>
  <si>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</si>
  <si>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</si>
  <si>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</si>
  <si>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</si>
  <si>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</si>
  <si>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</si>
  <si>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</si>
  <si>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</si>
  <si>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</si>
  <si>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</si>
  <si>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</si>
  <si>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</si>
  <si>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</si>
  <si>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</si>
  <si>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</si>
  <si>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</si>
  <si>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</si>
  <si>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</si>
  <si>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</si>
  <si>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</si>
  <si>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</si>
  <si>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</si>
  <si>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</si>
  <si>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</si>
  <si>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</si>
  <si>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</si>
  <si>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</si>
  <si>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</si>
  <si>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</si>
  <si>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</si>
  <si>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</si>
  <si>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</si>
  <si>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</si>
  <si>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</si>
  <si>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</si>
  <si>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</si>
  <si>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</si>
  <si>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</si>
  <si>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</si>
  <si>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</si>
  <si>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</si>
  <si>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</si>
  <si>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</si>
  <si>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</si>
  <si>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</si>
  <si>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</si>
  <si>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</si>
  <si>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</si>
  <si>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</si>
  <si>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</si>
  <si>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</si>
  <si>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</si>
  <si>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</si>
  <si>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</si>
  <si>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</si>
  <si>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</si>
  <si>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</si>
  <si>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</si>
  <si>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</si>
  <si>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</si>
  <si>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</si>
  <si>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</si>
  <si>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</si>
  <si>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</si>
  <si>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</si>
  <si>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</si>
  <si>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</si>
  <si>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</si>
  <si>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</si>
  <si>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</si>
  <si>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</si>
  <si>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</si>
  <si>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</si>
  <si>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</si>
  <si>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</si>
  <si>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</si>
  <si>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</si>
  <si>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</si>
  <si>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</si>
  <si>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</si>
  <si>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</si>
  <si>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</si>
  <si>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</si>
  <si>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</si>
  <si>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</si>
  <si>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</si>
  <si>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</si>
  <si>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</si>
  <si>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</si>
  <si>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</si>
  <si>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</si>
  <si>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</si>
  <si>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</si>
  <si>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</si>
  <si>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</si>
  <si>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</si>
  <si>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</si>
  <si>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</si>
  <si>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</si>
  <si>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</si>
  <si>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</si>
  <si>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</si>
  <si>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</si>
  <si>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</si>
  <si>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</si>
  <si>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</si>
  <si>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</si>
  <si>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</si>
  <si>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</si>
  <si>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</si>
  <si>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</si>
  <si>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</si>
  <si>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</si>
  <si>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</si>
  <si>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</si>
  <si>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</si>
  <si>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</si>
  <si>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</si>
  <si>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</si>
  <si>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</si>
  <si>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</si>
  <si>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</si>
  <si>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</si>
  <si>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</si>
  <si>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</si>
  <si>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</si>
  <si>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</si>
  <si>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</si>
  <si>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</si>
  <si>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</si>
  <si>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</si>
  <si>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</si>
  <si>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</si>
  <si>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</si>
  <si>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</si>
  <si>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</si>
  <si>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</si>
  <si>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</si>
  <si>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</si>
  <si>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</si>
  <si>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</si>
  <si>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</si>
  <si>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</si>
  <si>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</si>
  <si>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</si>
  <si>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</si>
  <si>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</si>
  <si>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</si>
  <si>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</si>
  <si>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</si>
  <si>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</si>
  <si>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</si>
  <si>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</si>
  <si>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</si>
  <si>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</si>
  <si>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</si>
  <si>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</si>
  <si>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</si>
  <si>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</si>
  <si>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</si>
  <si>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</si>
  <si>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</si>
  <si>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</si>
  <si>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</si>
  <si>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</si>
  <si>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</si>
  <si>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</si>
  <si>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</si>
  <si>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</si>
  <si>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</si>
  <si>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</si>
  <si>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</si>
  <si>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</si>
  <si>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</si>
  <si>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</si>
  <si>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</si>
  <si>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</si>
  <si>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</si>
  <si>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</si>
  <si>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</si>
  <si>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</si>
  <si>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</si>
  <si>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</si>
  <si>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</si>
  <si>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</si>
  <si>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</si>
  <si>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</si>
  <si>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</si>
  <si>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</si>
  <si>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</si>
  <si>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</si>
  <si>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</si>
  <si>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</si>
  <si>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</si>
  <si>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</si>
  <si>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</si>
  <si>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</si>
  <si>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</si>
  <si>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</si>
  <si>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</si>
  <si>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</si>
  <si>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</si>
  <si>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</si>
  <si>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</si>
  <si>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</si>
  <si>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</si>
  <si>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</si>
  <si>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</si>
  <si>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</si>
  <si>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</si>
  <si>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</si>
  <si>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</si>
  <si>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</si>
  <si>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</si>
  <si>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</si>
  <si>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</si>
  <si>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</si>
  <si>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</si>
  <si>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</si>
  <si>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</si>
  <si>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</si>
  <si>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</si>
  <si>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</si>
  <si>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</si>
  <si>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</si>
  <si>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</si>
  <si>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</si>
  <si>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</si>
  <si>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</si>
  <si>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</si>
  <si>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</si>
  <si>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</si>
  <si>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</si>
  <si>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</si>
  <si>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</si>
  <si>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</si>
  <si>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</si>
  <si>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</si>
  <si>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</si>
  <si>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</si>
  <si>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</si>
  <si>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</si>
  <si>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</si>
  <si>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</si>
  <si>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</si>
  <si>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</si>
  <si>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</si>
  <si>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</si>
  <si>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</si>
  <si>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</si>
  <si>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</si>
  <si>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</si>
  <si>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</si>
  <si>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</si>
  <si>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</si>
  <si>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</si>
  <si>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</si>
  <si>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</si>
  <si>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</si>
  <si>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</si>
  <si>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</si>
  <si>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</si>
  <si>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</si>
  <si>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</si>
  <si>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</si>
  <si>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</si>
  <si>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</si>
  <si>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</si>
  <si>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</si>
  <si>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</si>
  <si>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</si>
  <si>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</si>
  <si>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</si>
  <si>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</si>
  <si>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</si>
  <si>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</si>
  <si>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</si>
  <si>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</si>
  <si>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</si>
  <si>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</si>
  <si>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</si>
  <si>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</si>
  <si>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</si>
  <si>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</si>
  <si>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</si>
  <si>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</si>
  <si>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</si>
  <si>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</si>
  <si>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</si>
  <si>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</si>
  <si>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</si>
  <si>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</si>
  <si>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</si>
  <si>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</si>
  <si>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</si>
  <si>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</si>
  <si>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</si>
  <si>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</si>
  <si>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</si>
  <si>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</si>
  <si>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</si>
  <si>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</si>
  <si>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</si>
  <si>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</si>
  <si>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</si>
  <si>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</si>
  <si>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</si>
  <si>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</si>
  <si>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</si>
  <si>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</si>
  <si>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</si>
  <si>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</si>
  <si>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</si>
  <si>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</si>
  <si>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</si>
  <si>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</si>
  <si>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</si>
  <si>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</si>
  <si>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</si>
  <si>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</si>
  <si>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</si>
  <si>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</si>
  <si>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</si>
  <si>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</si>
  <si>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</si>
  <si>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</si>
  <si>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</si>
  <si>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</si>
  <si>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</si>
  <si>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</si>
  <si>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</si>
  <si>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</si>
  <si>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</si>
  <si>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</si>
  <si>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</si>
  <si>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</si>
  <si>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</si>
  <si>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</si>
  <si>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</si>
  <si>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</si>
  <si>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</si>
  <si>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</si>
  <si>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</si>
  <si>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</si>
  <si>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</si>
  <si>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</si>
  <si>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</si>
  <si>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</si>
  <si>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</si>
  <si>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</si>
  <si>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</si>
  <si>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</si>
  <si>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</si>
  <si>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</si>
  <si>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</si>
  <si>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</si>
  <si>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</si>
  <si>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</si>
  <si>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</si>
  <si>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</si>
  <si>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</si>
  <si>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</si>
  <si>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</si>
  <si>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</si>
  <si>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</si>
  <si>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</si>
  <si>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</si>
  <si>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</si>
  <si>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</si>
  <si>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</si>
  <si>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</si>
  <si>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</si>
  <si>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</si>
  <si>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</si>
  <si>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</si>
  <si>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</si>
  <si>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</si>
  <si>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</si>
  <si>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</si>
  <si>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</si>
  <si>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</si>
  <si>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</si>
  <si>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</si>
  <si>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</si>
  <si>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</si>
  <si>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</si>
  <si>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</si>
  <si>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</si>
  <si>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</si>
  <si>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</si>
  <si>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</si>
  <si>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</si>
  <si>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</si>
  <si>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</si>
  <si>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</si>
  <si>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</si>
  <si>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</si>
  <si>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</si>
  <si>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</si>
  <si>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</si>
  <si>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</si>
  <si>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</si>
  <si>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</si>
  <si>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</si>
  <si>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</si>
  <si>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</si>
  <si>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</si>
  <si>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</si>
  <si>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</si>
  <si>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</si>
  <si>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</si>
  <si>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</si>
  <si>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</si>
  <si>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</si>
  <si>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</si>
  <si>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</si>
  <si>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</si>
  <si>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</si>
  <si>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</si>
  <si>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</si>
  <si>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</si>
  <si>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</si>
  <si>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</si>
  <si>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</si>
  <si>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</si>
  <si>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</si>
  <si>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</si>
  <si>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</si>
  <si>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</si>
  <si>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</si>
  <si>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</si>
  <si>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</si>
  <si>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</si>
  <si>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</si>
  <si>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</si>
  <si>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</si>
  <si>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</si>
  <si>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</si>
  <si>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</si>
  <si>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</si>
  <si>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</si>
  <si>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</si>
  <si>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</si>
  <si>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</si>
  <si>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</si>
  <si>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</si>
  <si>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</si>
  <si>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</si>
  <si>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</si>
  <si>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</si>
  <si>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</si>
  <si>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</si>
  <si>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</si>
  <si>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</si>
  <si>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</si>
  <si>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</si>
  <si>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</si>
  <si>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</si>
  <si>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</si>
  <si>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</si>
  <si>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</si>
  <si>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</si>
  <si>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</si>
  <si>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</si>
  <si>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</si>
  <si>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</si>
  <si>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</si>
  <si>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</si>
  <si>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</si>
  <si>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</si>
  <si>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</si>
  <si>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</si>
  <si>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</si>
  <si>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</si>
  <si>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</si>
  <si>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</si>
  <si>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</si>
  <si>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</si>
  <si>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</si>
  <si>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</si>
  <si>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</si>
  <si>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</si>
  <si>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</si>
  <si>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</si>
  <si>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</si>
  <si>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</si>
  <si>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</si>
  <si>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</si>
  <si>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</si>
  <si>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</si>
  <si>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</si>
  <si>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</si>
  <si>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</si>
  <si>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</si>
  <si>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</si>
  <si>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</si>
  <si>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</si>
  <si>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</si>
  <si>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</si>
  <si>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</si>
  <si>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</si>
  <si>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</si>
  <si>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</si>
  <si>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</si>
  <si>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</si>
  <si>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</si>
  <si>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</si>
  <si>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</si>
  <si>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</si>
  <si>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</si>
  <si>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</si>
  <si>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</si>
  <si>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</si>
  <si>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</si>
  <si>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</si>
  <si>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</si>
  <si>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</si>
  <si>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</si>
  <si>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</si>
  <si>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</si>
  <si>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</si>
  <si>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</si>
  <si>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</si>
  <si>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</si>
  <si>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</si>
  <si>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</si>
  <si>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</si>
  <si>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</si>
  <si>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</si>
  <si>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</si>
  <si>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</si>
  <si>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</si>
  <si>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</si>
  <si>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</si>
  <si>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</si>
  <si>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</si>
  <si>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</si>
  <si>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</si>
  <si>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</si>
  <si>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</si>
  <si>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</si>
  <si>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</si>
  <si>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</si>
  <si>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</si>
  <si>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</si>
  <si>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</si>
  <si>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</si>
  <si>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</si>
  <si>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</si>
  <si>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</si>
  <si>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</si>
  <si>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</si>
  <si>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</si>
  <si>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</si>
  <si>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</si>
  <si>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</si>
  <si>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</si>
  <si>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</si>
  <si>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</si>
  <si>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</si>
  <si>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</si>
  <si>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</si>
  <si>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</si>
  <si>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</si>
  <si>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</si>
  <si>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</si>
  <si>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</si>
  <si>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</si>
  <si>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</si>
  <si>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</si>
  <si>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</si>
  <si>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</si>
  <si>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</si>
  <si>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</si>
  <si>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</si>
  <si>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</si>
  <si>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</si>
  <si>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</si>
  <si>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</si>
  <si>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</si>
  <si>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</si>
  <si>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</si>
  <si>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</si>
  <si>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</si>
  <si>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</si>
  <si>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</si>
  <si>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</si>
  <si>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</si>
  <si>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</si>
  <si>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</si>
  <si>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</si>
  <si>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</si>
  <si>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</si>
  <si>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</si>
  <si>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</si>
  <si>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</si>
  <si>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</si>
  <si>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</si>
  <si>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</si>
  <si>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</si>
  <si>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</si>
  <si>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</si>
  <si>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</si>
  <si>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</si>
  <si>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</si>
  <si>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</si>
  <si>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</si>
  <si>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</si>
  <si>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</si>
  <si>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</si>
  <si>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</si>
  <si>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</si>
  <si>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</si>
  <si>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</si>
  <si>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</si>
  <si>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</si>
  <si>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</si>
  <si>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</si>
  <si>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</si>
  <si>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</si>
  <si>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</si>
  <si>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</si>
  <si>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</si>
  <si>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</si>
  <si>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</si>
  <si>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</si>
  <si>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</si>
  <si>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</si>
  <si>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</si>
  <si>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</si>
  <si>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</si>
  <si>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</si>
  <si>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</si>
  <si>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</si>
  <si>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</si>
  <si>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</si>
  <si>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</si>
  <si>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</si>
  <si>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</si>
  <si>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</si>
  <si>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</si>
  <si>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</si>
  <si>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</si>
  <si>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</si>
  <si>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</si>
  <si>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</si>
  <si>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</si>
  <si>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</si>
  <si>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</si>
  <si>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</si>
  <si>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</si>
  <si>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</si>
  <si>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</si>
  <si>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</si>
  <si>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</si>
  <si>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</si>
  <si>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</si>
  <si>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</si>
  <si>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</si>
  <si>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</si>
  <si>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</si>
  <si>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</si>
  <si>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</si>
  <si>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</si>
  <si>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</si>
  <si>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</si>
  <si>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</si>
  <si>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</si>
  <si>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</si>
  <si>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</si>
  <si>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</si>
  <si>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</si>
  <si>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</si>
  <si>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</si>
  <si>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</si>
  <si>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</si>
  <si>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</si>
  <si>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</si>
  <si>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</si>
  <si>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</si>
  <si>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</si>
  <si>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</si>
  <si>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</si>
  <si>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</si>
  <si>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</si>
  <si>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</si>
  <si>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</si>
  <si>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</si>
  <si>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</si>
  <si>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</si>
  <si>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</si>
  <si>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</si>
  <si>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</si>
  <si>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</si>
  <si>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</si>
  <si>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</si>
  <si>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</si>
  <si>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</si>
  <si>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</si>
  <si>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</si>
  <si>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</si>
  <si>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</si>
  <si>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</si>
  <si>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</si>
  <si>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</si>
  <si>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</si>
  <si>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</si>
  <si>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</si>
  <si>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</si>
  <si>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</si>
  <si>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</si>
  <si>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</si>
  <si>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</si>
  <si>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</si>
  <si>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</si>
  <si>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</si>
  <si>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</si>
  <si>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</si>
  <si>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</si>
  <si>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</si>
  <si>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</si>
  <si>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</si>
  <si>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</si>
  <si>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</si>
  <si>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</si>
  <si>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</si>
  <si>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</si>
  <si>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</si>
  <si>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</si>
  <si>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</si>
  <si>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</si>
  <si>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</si>
  <si>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</si>
  <si>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</si>
  <si>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</si>
  <si>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</si>
  <si>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</si>
  <si>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</si>
  <si>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</si>
  <si>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</si>
  <si>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</si>
  <si>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</si>
  <si>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</si>
  <si>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</si>
  <si>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</si>
  <si>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</si>
  <si>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</si>
  <si>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</si>
  <si>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</si>
  <si>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</si>
  <si>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</si>
  <si>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</si>
  <si>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</si>
  <si>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</si>
  <si>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</si>
  <si>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</si>
  <si>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</si>
  <si>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</si>
  <si>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</si>
  <si>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</si>
  <si>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</si>
  <si>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</si>
  <si>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</si>
  <si>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</si>
  <si>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</si>
  <si>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</si>
  <si>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</si>
  <si>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</si>
  <si>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</si>
  <si>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</si>
  <si>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</si>
  <si>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</si>
  <si>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</si>
  <si>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</si>
  <si>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</si>
  <si>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</si>
  <si>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</si>
  <si>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</si>
  <si>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</si>
  <si>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</si>
  <si>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</si>
  <si>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</si>
  <si>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</si>
  <si>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</si>
  <si>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</si>
  <si>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</si>
  <si>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</si>
  <si>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</si>
  <si>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</si>
  <si>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</si>
  <si>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</si>
  <si>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</si>
  <si>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</si>
  <si>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</si>
  <si>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</si>
  <si>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</si>
  <si>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</si>
  <si>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</si>
  <si>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</si>
  <si>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</si>
  <si>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</si>
  <si>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</si>
  <si>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</si>
  <si>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</si>
  <si>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</si>
  <si>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</si>
  <si>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</si>
  <si>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</si>
  <si>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</si>
  <si>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</si>
  <si>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</si>
  <si>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</si>
  <si>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</si>
  <si>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</si>
  <si>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</si>
  <si>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</si>
  <si>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</si>
  <si>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</si>
  <si>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</si>
  <si>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</si>
  <si>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</si>
  <si>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</si>
  <si>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</si>
  <si>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</si>
  <si>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</si>
  <si>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</si>
  <si>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</si>
  <si>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</si>
  <si>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</si>
  <si>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</si>
  <si>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</si>
  <si>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</si>
  <si>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</si>
  <si>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</si>
  <si>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</si>
  <si>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</si>
  <si>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</si>
  <si>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</si>
  <si>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</si>
  <si>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</si>
  <si>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</si>
  <si>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</si>
  <si>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</si>
  <si>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</si>
  <si>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</si>
  <si>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</si>
  <si>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</si>
  <si>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</si>
  <si>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</si>
  <si>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</si>
  <si>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</si>
  <si>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</si>
  <si>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</si>
  <si>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</si>
  <si>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</si>
  <si>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</si>
  <si>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</si>
  <si>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</si>
  <si>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</si>
  <si>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</si>
  <si>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</si>
  <si>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</si>
  <si>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</si>
  <si>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</si>
  <si>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</si>
  <si>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</si>
  <si>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</si>
  <si>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</si>
  <si>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</si>
  <si>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</si>
  <si>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</si>
  <si>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</si>
  <si>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</si>
  <si>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</si>
  <si>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</si>
  <si>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</si>
  <si>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</si>
  <si>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</si>
  <si>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</si>
  <si>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</si>
  <si>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</si>
  <si>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</si>
  <si>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</si>
  <si>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</si>
  <si>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</si>
  <si>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</si>
  <si>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</si>
  <si>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</si>
  <si>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</si>
  <si>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</si>
  <si>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</si>
  <si>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</si>
  <si>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</si>
  <si>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</si>
  <si>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</si>
  <si>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</si>
  <si>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</si>
  <si>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</si>
  <si>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</si>
  <si>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</si>
  <si>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</si>
  <si>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</si>
  <si>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</si>
  <si>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</si>
  <si>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</si>
  <si>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</si>
  <si>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</si>
  <si>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</si>
  <si>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</si>
  <si>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</si>
  <si>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</si>
  <si>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</si>
  <si>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</si>
  <si>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</si>
  <si>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</si>
  <si>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</si>
  <si>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</si>
  <si>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</si>
  <si>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</si>
  <si>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</si>
  <si>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</si>
  <si>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</si>
  <si>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</si>
  <si>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</si>
  <si>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</si>
  <si>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</si>
  <si>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</si>
  <si>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</si>
  <si>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</si>
  <si>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</si>
  <si>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</si>
  <si>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</si>
  <si>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</si>
  <si>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</si>
  <si>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</si>
  <si>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</si>
  <si>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</si>
  <si>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</si>
  <si>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</si>
  <si>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</si>
  <si>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</si>
  <si>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</si>
  <si>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</si>
  <si>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</si>
  <si>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</si>
  <si>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</si>
  <si>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</si>
  <si>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</si>
  <si>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</si>
  <si>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</si>
  <si>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</si>
  <si>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</si>
  <si>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</si>
  <si>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</si>
  <si>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</si>
  <si>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</si>
  <si>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</si>
  <si>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</si>
  <si>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</si>
  <si>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</si>
  <si>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</si>
  <si>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</si>
  <si>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</si>
  <si>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</si>
  <si>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</si>
  <si>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</si>
  <si>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</si>
  <si>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</si>
  <si>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</si>
  <si>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</si>
  <si>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</si>
  <si>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</si>
  <si>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</si>
  <si>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</si>
  <si>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</si>
  <si>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</si>
  <si>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</si>
  <si>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</si>
  <si>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</si>
  <si>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</si>
  <si>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</si>
  <si>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</si>
  <si>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</si>
  <si>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</si>
  <si>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</si>
  <si>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</si>
  <si>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</si>
  <si>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</si>
  <si>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</si>
  <si>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</si>
  <si>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</si>
  <si>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</si>
  <si>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</si>
  <si>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</si>
  <si>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</si>
  <si>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</si>
  <si>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</si>
  <si>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</si>
  <si>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</si>
  <si>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</si>
  <si>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</si>
  <si>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</si>
  <si>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</si>
  <si>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</si>
  <si>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</si>
  <si>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</si>
  <si>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</si>
  <si>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</si>
  <si>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</si>
  <si>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</si>
  <si>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</si>
  <si>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</si>
  <si>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</si>
  <si>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</si>
  <si>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</si>
  <si>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</si>
  <si>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</si>
  <si>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</si>
  <si>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</si>
  <si>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</si>
  <si>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</si>
  <si>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</si>
  <si>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</si>
  <si>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</si>
  <si>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</si>
  <si>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</si>
  <si>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</si>
  <si>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</si>
  <si>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</si>
  <si>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</si>
  <si>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</si>
  <si>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</si>
  <si>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</si>
  <si>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</si>
  <si>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</si>
  <si>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</si>
  <si>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</si>
  <si>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</si>
  <si>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</si>
  <si>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</si>
  <si>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</si>
  <si>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</si>
  <si>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</si>
  <si>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</si>
  <si>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</si>
  <si>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</si>
  <si>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</si>
  <si>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</si>
  <si>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</si>
  <si>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</si>
  <si>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</si>
  <si>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</si>
  <si>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</si>
  <si>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</si>
  <si>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</si>
  <si>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</si>
  <si>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</si>
  <si>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</si>
  <si>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</si>
  <si>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</si>
  <si>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</si>
  <si>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</si>
  <si>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</si>
  <si>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</si>
  <si>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</si>
  <si>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</si>
  <si>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</si>
  <si>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</si>
  <si>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</si>
  <si>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</si>
  <si>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</si>
  <si>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</si>
  <si>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</si>
  <si>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</si>
  <si>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</si>
  <si>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</si>
  <si>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</si>
  <si>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</si>
  <si>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</si>
  <si>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</si>
  <si>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</si>
  <si>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</si>
  <si>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</si>
  <si>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</si>
  <si>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</si>
  <si>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</si>
  <si>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</si>
  <si>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</si>
  <si>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</si>
  <si>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</si>
  <si>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</si>
  <si>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</si>
  <si>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</si>
  <si>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</si>
  <si>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</si>
  <si>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</si>
  <si>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</si>
  <si>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</si>
  <si>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</si>
  <si>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</si>
  <si>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</si>
  <si>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</si>
  <si>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</si>
  <si>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</si>
  <si>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</si>
  <si>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</si>
  <si>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</si>
  <si>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</si>
  <si>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</si>
  <si>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</si>
  <si>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</si>
  <si>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</si>
  <si>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</si>
  <si>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</si>
  <si>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</si>
  <si>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</si>
  <si>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</si>
  <si>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</si>
  <si>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</si>
  <si>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</si>
  <si>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</si>
  <si>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</si>
  <si>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</si>
  <si>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</si>
  <si>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</si>
  <si>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</si>
  <si>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</si>
  <si>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</si>
  <si>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</si>
  <si>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</si>
  <si>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</si>
  <si>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</si>
  <si>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</si>
  <si>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</si>
  <si>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</si>
  <si>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</si>
  <si>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</si>
  <si>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</si>
  <si>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</si>
  <si>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</si>
  <si>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</si>
  <si>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</si>
  <si>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</si>
  <si>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</si>
  <si>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</si>
  <si>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</si>
  <si>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</si>
  <si>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</si>
  <si>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</si>
  <si>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</si>
  <si>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</si>
  <si>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</si>
  <si>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</si>
  <si>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</si>
  <si>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</si>
  <si>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</si>
  <si>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</si>
  <si>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</si>
  <si>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</si>
  <si>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</si>
  <si>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</si>
  <si>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</si>
  <si>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</si>
  <si>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</si>
  <si>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</si>
  <si>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</si>
  <si>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</si>
  <si>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</si>
  <si>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</si>
  <si>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</si>
  <si>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</si>
  <si>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</si>
  <si>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</si>
  <si>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</si>
  <si>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</si>
  <si>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</si>
  <si>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</si>
  <si>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</si>
  <si>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</si>
  <si>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</si>
  <si>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</si>
  <si>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</si>
  <si>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</si>
  <si>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</si>
  <si>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</si>
  <si>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</si>
  <si>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</si>
  <si>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</si>
  <si>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</si>
  <si>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</si>
  <si>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</si>
  <si>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</si>
  <si>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</si>
  <si>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</si>
  <si>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</si>
  <si>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</si>
  <si>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</si>
  <si>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</si>
  <si>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</si>
  <si>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</si>
  <si>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</si>
  <si>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</si>
  <si>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</si>
  <si>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</si>
  <si>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</si>
  <si>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</si>
  <si>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</si>
  <si>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</si>
  <si>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</si>
  <si>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</si>
  <si>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</si>
  <si>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</si>
  <si>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</si>
  <si>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</si>
  <si>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</si>
  <si>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</si>
  <si>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</si>
  <si>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</si>
  <si>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</si>
  <si>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</si>
  <si>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</si>
  <si>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</si>
  <si>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</si>
  <si>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</si>
  <si>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</si>
  <si>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</si>
  <si>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</si>
  <si>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</si>
  <si>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</si>
  <si>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</si>
  <si>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</si>
  <si>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</si>
  <si>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</si>
  <si>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</si>
  <si>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</si>
  <si>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</si>
  <si>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</si>
  <si>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</si>
  <si>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</si>
  <si>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</si>
  <si>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</si>
  <si>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</si>
  <si>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</si>
  <si>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</si>
  <si>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</si>
  <si>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</si>
  <si>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</si>
  <si>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</si>
  <si>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</si>
  <si>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</si>
  <si>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</si>
  <si>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</si>
  <si>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</si>
  <si>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</si>
  <si>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</si>
  <si>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</si>
  <si>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</si>
  <si>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</si>
  <si>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</si>
  <si>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</si>
  <si>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</si>
  <si>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</si>
  <si>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</si>
  <si>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</si>
  <si>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</si>
  <si>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</si>
  <si>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</si>
  <si>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</si>
  <si>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</si>
  <si>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</si>
  <si>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</si>
  <si>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</si>
  <si>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</si>
  <si>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</si>
  <si>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</si>
  <si>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</si>
  <si>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</si>
  <si>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</si>
  <si>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</si>
  <si>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</si>
  <si>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</si>
  <si>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</si>
  <si>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</si>
  <si>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</si>
  <si>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</si>
  <si>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</si>
  <si>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</si>
  <si>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</si>
  <si>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</si>
  <si>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</si>
  <si>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</si>
  <si>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</si>
  <si>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</si>
  <si>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</si>
  <si>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</si>
  <si>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</si>
  <si>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</si>
  <si>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</si>
  <si>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</si>
  <si>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</si>
  <si>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</si>
  <si>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</si>
  <si>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</si>
  <si>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</si>
  <si>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</si>
  <si>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</si>
  <si>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</si>
  <si>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</si>
  <si>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</si>
  <si>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</si>
  <si>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</si>
  <si>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</si>
  <si>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</si>
  <si>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</si>
  <si>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</si>
  <si>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</si>
  <si>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</si>
  <si>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</si>
  <si>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</si>
  <si>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</si>
  <si>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</si>
  <si>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</si>
  <si>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</si>
  <si>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</si>
  <si>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</si>
  <si>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</si>
  <si>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</si>
  <si>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</si>
  <si>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</si>
  <si>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</si>
  <si>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</si>
  <si>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</si>
  <si>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</si>
  <si>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</si>
  <si>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</si>
  <si>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</si>
  <si>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</si>
  <si>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</si>
  <si>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</si>
  <si>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</si>
  <si>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</si>
  <si>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</si>
  <si>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</si>
  <si>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</si>
  <si>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</si>
  <si>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</si>
  <si>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</si>
  <si>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</si>
  <si>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</si>
  <si>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</si>
  <si>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</si>
  <si>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</si>
  <si>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</si>
  <si>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</si>
  <si>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</si>
  <si>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</si>
  <si>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</si>
  <si>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</si>
  <si>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</si>
  <si>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</si>
  <si>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</si>
  <si>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</si>
  <si>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</si>
  <si>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</si>
  <si>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</si>
  <si>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</si>
  <si>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</si>
  <si>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</si>
  <si>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</si>
  <si>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</si>
  <si>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</si>
  <si>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</si>
  <si>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</si>
  <si>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</si>
  <si>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</si>
  <si>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</si>
  <si>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</si>
  <si>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</si>
  <si>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</si>
  <si>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</si>
  <si>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</si>
  <si>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</si>
  <si>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</si>
  <si>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</si>
  <si>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</si>
  <si>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</si>
  <si>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</si>
  <si>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</si>
  <si>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</si>
  <si>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</si>
  <si>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</si>
  <si>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</si>
  <si>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</si>
  <si>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</si>
  <si>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</si>
  <si>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</si>
  <si>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</si>
  <si>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</si>
  <si>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</si>
  <si>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</si>
  <si>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</si>
  <si>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</si>
  <si>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</si>
  <si>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</si>
  <si>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</si>
  <si>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</si>
  <si>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</si>
  <si>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</si>
  <si>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</si>
  <si>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</si>
  <si>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</si>
  <si>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</si>
  <si>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</si>
  <si>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</si>
  <si>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</si>
  <si>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</si>
  <si>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</si>
  <si>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</si>
  <si>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</si>
  <si>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</si>
  <si>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</si>
  <si>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</si>
  <si>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</si>
  <si>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</si>
  <si>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</si>
  <si>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</si>
  <si>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</si>
  <si>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</si>
  <si>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</si>
  <si>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</si>
  <si>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</si>
  <si>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</si>
  <si>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</si>
  <si>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</si>
  <si>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</si>
  <si>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</si>
  <si>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</si>
  <si>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</si>
  <si>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</si>
  <si>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</si>
  <si>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</si>
  <si>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</si>
  <si>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</si>
  <si>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</si>
  <si>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</si>
  <si>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</si>
  <si>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</si>
  <si>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</si>
  <si>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</si>
  <si>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</si>
  <si>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</si>
  <si>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</si>
  <si>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</si>
  <si>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</si>
  <si>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</si>
  <si>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</si>
  <si>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</si>
  <si>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</si>
  <si>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</si>
  <si>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</si>
  <si>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</si>
  <si>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</si>
  <si>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</si>
  <si>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</si>
  <si>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</si>
  <si>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</si>
  <si>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</si>
  <si>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</si>
  <si>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</si>
  <si>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</si>
  <si>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</si>
  <si>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</si>
  <si>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</si>
  <si>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</si>
  <si>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</si>
  <si>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</si>
  <si>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</si>
  <si>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</si>
  <si>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</si>
  <si>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</si>
  <si>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</si>
  <si>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</si>
  <si>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</si>
  <si>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</si>
  <si>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</si>
  <si>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</si>
  <si>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</si>
  <si>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</si>
  <si>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</si>
  <si>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</si>
  <si>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</si>
  <si>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</si>
  <si>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</si>
  <si>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</si>
  <si>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</si>
  <si>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</si>
  <si>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</si>
  <si>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</si>
  <si>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</si>
  <si>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</si>
  <si>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</si>
  <si>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</si>
  <si>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</si>
  <si>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</si>
  <si>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</si>
  <si>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</si>
  <si>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</si>
  <si>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</si>
  <si>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</si>
  <si>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</si>
  <si>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</si>
  <si>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</si>
  <si>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</si>
  <si>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</si>
  <si>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</si>
  <si>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</si>
  <si>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</si>
  <si>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</si>
  <si>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</si>
  <si>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</si>
  <si>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</si>
  <si>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</si>
  <si>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</si>
  <si>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</si>
  <si>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</si>
  <si>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</si>
  <si>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</si>
  <si>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</si>
  <si>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</si>
  <si>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</si>
  <si>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</si>
  <si>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</si>
  <si>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</si>
  <si>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</si>
  <si>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</si>
  <si>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</si>
  <si>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</si>
  <si>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</si>
  <si>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</si>
  <si>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</si>
  <si>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</si>
  <si>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</si>
  <si>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</si>
  <si>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</si>
  <si>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</si>
  <si>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</si>
  <si>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</si>
  <si>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</si>
  <si>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</si>
  <si>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</si>
  <si>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</si>
  <si>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</si>
  <si>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</si>
  <si>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</si>
  <si>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</si>
  <si>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</si>
  <si>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</si>
  <si>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</si>
  <si>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</si>
  <si>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</si>
  <si>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</si>
  <si>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</si>
  <si>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</si>
  <si>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</si>
  <si>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</si>
  <si>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</si>
  <si>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</si>
  <si>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</si>
  <si>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</si>
  <si>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</si>
  <si>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</si>
  <si>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</si>
  <si>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</si>
  <si>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</si>
  <si>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</si>
  <si>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</si>
  <si>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</si>
  <si>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</si>
  <si>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</si>
  <si>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</si>
  <si>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</si>
  <si>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</si>
  <si>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</si>
  <si>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</si>
  <si>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</si>
  <si>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</si>
  <si>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</si>
  <si>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</si>
  <si>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</si>
  <si>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</si>
  <si>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</si>
  <si>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</si>
  <si>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</si>
  <si>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</si>
  <si>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</si>
  <si>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</si>
  <si>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</si>
  <si>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</si>
  <si>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</si>
  <si>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</si>
  <si>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</si>
  <si>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</si>
  <si>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</si>
  <si>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</si>
  <si>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</si>
  <si>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</si>
  <si>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</si>
  <si>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</si>
  <si>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</si>
  <si>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</si>
  <si>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</si>
  <si>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</si>
  <si>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</si>
  <si>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</si>
  <si>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</si>
  <si>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</si>
  <si>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</si>
  <si>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</si>
  <si>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</si>
  <si>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</si>
  <si>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</si>
  <si>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</si>
  <si>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</si>
  <si>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</si>
  <si>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</si>
  <si>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</si>
  <si>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</si>
  <si>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</si>
  <si>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</si>
  <si>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</si>
  <si>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</si>
  <si>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</si>
  <si>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</si>
  <si>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</si>
  <si>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</si>
  <si>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</si>
  <si>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</si>
  <si>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</si>
  <si>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</si>
  <si>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</si>
  <si>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</si>
  <si>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</si>
  <si>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</si>
  <si>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</si>
  <si>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</si>
  <si>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</si>
  <si>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</si>
  <si>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</si>
  <si>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</si>
  <si>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</si>
  <si>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</si>
  <si>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</si>
  <si>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</si>
  <si>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</si>
  <si>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</si>
  <si>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</si>
  <si>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</si>
  <si>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</si>
  <si>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</si>
  <si>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</si>
  <si>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</si>
  <si>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</si>
  <si>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</si>
  <si>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</si>
  <si>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</si>
  <si>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</si>
  <si>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</si>
  <si>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</si>
  <si>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</si>
  <si>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</si>
  <si>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</si>
  <si>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</si>
  <si>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</si>
  <si>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</si>
  <si>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</si>
  <si>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</si>
  <si>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</si>
  <si>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</si>
  <si>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</si>
  <si>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</si>
  <si>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</si>
  <si>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</si>
  <si>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</si>
  <si>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</si>
  <si>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</si>
  <si>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</si>
  <si>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</si>
  <si>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</si>
  <si>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</si>
  <si>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</si>
  <si>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</si>
  <si>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</si>
  <si>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</si>
  <si>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</si>
  <si>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</si>
  <si>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</si>
  <si>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</si>
  <si>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</si>
  <si>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</si>
  <si>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</si>
  <si>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</si>
  <si>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</si>
  <si>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</si>
  <si>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</si>
  <si>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</si>
  <si>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</si>
  <si>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</si>
  <si>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</si>
  <si>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</si>
  <si>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</si>
  <si>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</si>
  <si>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</si>
  <si>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</si>
  <si>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</si>
  <si>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</si>
  <si>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</si>
  <si>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</si>
  <si>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</si>
  <si>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</si>
  <si>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</si>
  <si>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</si>
  <si>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</si>
  <si>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</si>
  <si>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</si>
  <si>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</si>
  <si>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</si>
  <si>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</si>
  <si>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</si>
  <si>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</si>
  <si>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</si>
  <si>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</si>
  <si>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</si>
  <si>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</si>
  <si>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</si>
  <si>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</si>
  <si>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</si>
  <si>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</si>
  <si>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</si>
  <si>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</si>
  <si>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</si>
  <si>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</si>
  <si>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</si>
  <si>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</si>
  <si>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</si>
  <si>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</si>
  <si>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</si>
  <si>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</si>
  <si>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</si>
  <si>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</si>
  <si>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</si>
  <si>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</si>
  <si>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</si>
  <si>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</si>
  <si>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</si>
  <si>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</si>
  <si>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</si>
  <si>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</si>
  <si>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</si>
  <si>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</si>
  <si>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</si>
  <si>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</si>
  <si>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</si>
  <si>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</si>
  <si>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</si>
  <si>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</si>
  <si>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</si>
  <si>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</si>
  <si>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</si>
  <si>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</si>
  <si>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</si>
  <si>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</si>
  <si>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</si>
  <si>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</si>
  <si>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</si>
  <si>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</si>
  <si>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</si>
  <si>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</si>
  <si>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</si>
  <si>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</si>
  <si>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</si>
  <si>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</si>
  <si>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</si>
  <si>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</si>
  <si>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</si>
  <si>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</si>
  <si>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</si>
  <si>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</si>
  <si>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</si>
  <si>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</si>
  <si>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</si>
  <si>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</si>
  <si>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</si>
  <si>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</si>
  <si>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</si>
  <si>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</si>
  <si>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</si>
  <si>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</si>
  <si>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</si>
  <si>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</si>
  <si>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</si>
  <si>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</si>
  <si>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</si>
  <si>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</si>
  <si>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</si>
  <si>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</si>
  <si>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</si>
  <si>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</si>
  <si>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</si>
  <si>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</si>
  <si>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</si>
  <si>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</si>
  <si>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</si>
  <si>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</si>
  <si>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</si>
  <si>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</si>
  <si>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</si>
  <si>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</si>
  <si>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</si>
  <si>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</si>
  <si>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</si>
  <si>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</si>
  <si>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</si>
  <si>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</si>
  <si>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</si>
  <si>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</si>
  <si>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</si>
  <si>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</si>
  <si>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</si>
  <si>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</si>
  <si>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</si>
  <si>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</si>
  <si>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</si>
  <si>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</si>
  <si>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</si>
  <si>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</si>
  <si>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</si>
  <si>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</si>
  <si>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</si>
  <si>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</si>
  <si>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</si>
  <si>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</si>
  <si>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</si>
  <si>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</si>
  <si>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</si>
  <si>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</si>
  <si>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</si>
  <si>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</si>
  <si>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</si>
  <si>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</si>
  <si>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</si>
  <si>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</si>
  <si>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</si>
  <si>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</si>
  <si>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</si>
  <si>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</si>
  <si>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</si>
  <si>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</si>
  <si>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</si>
  <si>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</si>
  <si>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</si>
  <si>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</si>
  <si>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</si>
  <si>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</si>
  <si>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</si>
  <si>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</si>
  <si>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</si>
  <si>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</si>
  <si>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</si>
  <si>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</si>
  <si>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</si>
  <si>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</si>
  <si>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</si>
  <si>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</si>
  <si>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</si>
  <si>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</si>
  <si>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</si>
  <si>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</si>
  <si>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</si>
  <si>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</si>
  <si>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</si>
  <si>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</si>
  <si>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</si>
  <si>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</si>
  <si>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</si>
  <si>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</si>
  <si>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</si>
  <si>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</si>
  <si>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</si>
  <si>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</si>
  <si>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</si>
  <si>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</si>
  <si>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</si>
  <si>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</si>
  <si>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</si>
  <si>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</si>
  <si>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</si>
  <si>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</si>
  <si>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</si>
  <si>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</si>
  <si>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</si>
  <si>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</si>
  <si>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</si>
  <si>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</si>
  <si>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</si>
  <si>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</si>
  <si>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</si>
  <si>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</si>
  <si>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</si>
  <si>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</si>
  <si>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</si>
  <si>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</si>
  <si>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</si>
  <si>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</si>
  <si>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</si>
  <si>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</si>
  <si>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</si>
  <si>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</si>
  <si>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</si>
  <si>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</si>
  <si>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</si>
  <si>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</si>
  <si>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</si>
  <si>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</si>
  <si>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</si>
  <si>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</si>
  <si>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</si>
  <si>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</si>
  <si>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</si>
  <si>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</si>
  <si>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</si>
  <si>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</si>
  <si>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</si>
  <si>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</si>
  <si>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</si>
  <si>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</si>
  <si>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</si>
  <si>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</si>
  <si>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</si>
  <si>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</si>
  <si>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</si>
  <si>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</si>
  <si>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</si>
  <si>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</si>
  <si>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</si>
  <si>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</si>
  <si>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</si>
  <si>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</si>
  <si>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</si>
  <si>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</si>
  <si>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</si>
  <si>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</si>
  <si>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</si>
  <si>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</si>
  <si>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</si>
  <si>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</si>
  <si>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</si>
  <si>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</si>
  <si>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</si>
  <si>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</si>
  <si>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</si>
  <si>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</si>
  <si>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</si>
  <si>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</si>
  <si>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</si>
  <si>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</si>
  <si>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</si>
  <si>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</si>
  <si>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</si>
  <si>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</si>
  <si>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</si>
  <si>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</si>
  <si>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</si>
  <si>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</si>
  <si>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</si>
  <si>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</si>
  <si>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</si>
  <si>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</si>
  <si>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</si>
  <si>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</si>
  <si>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</si>
  <si>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</si>
  <si>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</si>
  <si>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</si>
  <si>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</si>
  <si>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</si>
  <si>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</si>
  <si>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</si>
  <si>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</si>
  <si>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</si>
  <si>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</si>
  <si>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</si>
  <si>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</si>
  <si>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</si>
  <si>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</si>
  <si>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</si>
  <si>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</si>
  <si>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</si>
  <si>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</si>
  <si>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</si>
  <si>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</si>
  <si>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</si>
  <si>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</si>
  <si>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</si>
  <si>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</si>
  <si>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</si>
  <si>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</si>
  <si>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</si>
  <si>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</si>
  <si>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</si>
  <si>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</si>
  <si>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</si>
  <si>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</si>
  <si>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</si>
  <si>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</si>
  <si>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</si>
  <si>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</si>
  <si>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</si>
  <si>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</si>
  <si>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</si>
  <si>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</si>
  <si>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</si>
  <si>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</si>
  <si>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</si>
  <si>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</si>
  <si>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</si>
  <si>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</si>
  <si>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</si>
  <si>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</si>
  <si>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</si>
  <si>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</si>
  <si>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</si>
  <si>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</si>
  <si>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</si>
  <si>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</si>
  <si>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</si>
  <si>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</si>
  <si>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</si>
  <si>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</si>
  <si>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</si>
  <si>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</si>
  <si>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</si>
  <si>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</si>
  <si>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</si>
  <si>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</si>
  <si>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</si>
  <si>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</si>
  <si>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</si>
  <si>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</si>
  <si>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</si>
  <si>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</si>
  <si>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</si>
  <si>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</si>
  <si>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</si>
  <si>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</si>
  <si>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</si>
  <si>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</si>
  <si>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</si>
  <si>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</si>
  <si>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</si>
  <si>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</si>
  <si>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</si>
  <si>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</si>
  <si>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</si>
  <si>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</si>
  <si>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</si>
  <si>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</si>
  <si>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</si>
  <si>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</si>
  <si>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</si>
  <si>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</si>
  <si>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</si>
  <si>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</si>
  <si>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</si>
  <si>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</si>
  <si>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</si>
  <si>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</si>
  <si>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</si>
  <si>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</si>
  <si>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</si>
  <si>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</si>
  <si>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</si>
  <si>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</si>
  <si>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</si>
  <si>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</si>
  <si>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</si>
  <si>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</si>
  <si>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</si>
  <si>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</si>
  <si>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</si>
  <si>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</si>
  <si>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</si>
  <si>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</si>
  <si>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</si>
  <si>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</si>
  <si>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</si>
  <si>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</si>
  <si>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</si>
  <si>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</si>
  <si>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</si>
  <si>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</si>
  <si>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</si>
  <si>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</si>
  <si>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</si>
  <si>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</si>
  <si>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</si>
  <si>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</si>
  <si>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</si>
  <si>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</si>
  <si>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</si>
  <si>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</si>
  <si>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</si>
  <si>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</si>
  <si>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</si>
  <si>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</si>
  <si>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</si>
  <si>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</si>
  <si>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</si>
  <si>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</si>
  <si>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</si>
  <si>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</si>
  <si>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</si>
  <si>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</si>
  <si>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</si>
  <si>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</si>
  <si>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</si>
  <si>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</si>
  <si>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</si>
  <si>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</si>
  <si>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</si>
  <si>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</si>
  <si>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</si>
  <si>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</si>
  <si>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</si>
  <si>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</si>
  <si>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</si>
  <si>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</si>
  <si>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</si>
  <si>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</si>
  <si>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</si>
  <si>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</si>
  <si>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</si>
  <si>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</si>
  <si>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</si>
  <si>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</si>
  <si>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</si>
  <si>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</si>
  <si>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</si>
  <si>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</si>
  <si>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</si>
  <si>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</si>
  <si>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</si>
  <si>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</si>
  <si>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</si>
  <si>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</si>
  <si>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</si>
  <si>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</si>
  <si>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</si>
  <si>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</si>
  <si>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</si>
  <si>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</si>
  <si>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</si>
  <si>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</si>
  <si>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</si>
  <si>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</si>
  <si>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</si>
  <si>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</si>
  <si>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</si>
  <si>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</si>
  <si>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</si>
  <si>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</si>
  <si>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</si>
  <si>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</si>
  <si>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</si>
  <si>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</si>
  <si>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</si>
  <si>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</si>
  <si>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</si>
  <si>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</si>
  <si>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</si>
  <si>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</si>
  <si>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</si>
  <si>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</si>
  <si>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</si>
  <si>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</si>
  <si>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</si>
  <si>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</si>
  <si>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</si>
  <si>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</si>
  <si>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</si>
  <si>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</si>
  <si>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</si>
  <si>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</si>
  <si>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</si>
  <si>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</si>
  <si>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</si>
  <si>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</si>
  <si>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</si>
  <si>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</si>
  <si>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</si>
  <si>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</si>
  <si>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</si>
  <si>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</si>
  <si>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</si>
  <si>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</si>
  <si>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</si>
  <si>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</si>
  <si>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</si>
  <si>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</si>
  <si>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</si>
  <si>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</si>
  <si>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</si>
  <si>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</si>
  <si>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</si>
  <si>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</si>
  <si>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</si>
  <si>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</si>
  <si>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</si>
  <si>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</si>
  <si>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</si>
  <si>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</si>
  <si>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</si>
  <si>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</si>
  <si>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</si>
  <si>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</si>
  <si>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</si>
  <si>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</si>
  <si>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</si>
  <si>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</si>
  <si>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</si>
  <si>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</si>
  <si>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</si>
  <si>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</si>
  <si>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</si>
  <si>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</si>
  <si>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</si>
  <si>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</si>
  <si>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</si>
  <si>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</si>
  <si>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</si>
  <si>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</si>
  <si>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</si>
  <si>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</si>
  <si>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</si>
  <si>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</si>
  <si>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</si>
  <si>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</si>
  <si>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</si>
  <si>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</si>
  <si>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</si>
  <si>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</si>
  <si>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</si>
  <si>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</si>
  <si>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</si>
  <si>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</si>
  <si>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</si>
  <si>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</si>
  <si>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</si>
  <si>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</si>
  <si>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</si>
  <si>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</si>
  <si>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</si>
  <si>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</si>
  <si>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</si>
  <si>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</si>
  <si>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</si>
  <si>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</si>
  <si>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</si>
  <si>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</si>
  <si>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</si>
  <si>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</si>
  <si>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</si>
  <si>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</si>
  <si>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</si>
  <si>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</si>
  <si>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</si>
  <si>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</si>
  <si>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</si>
  <si>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</si>
  <si>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</si>
  <si>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</si>
  <si>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</si>
  <si>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</si>
  <si>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</si>
  <si>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</si>
  <si>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</si>
  <si>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</si>
  <si>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</si>
  <si>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</si>
  <si>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</si>
  <si>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</si>
  <si>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</si>
  <si>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</si>
  <si>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</si>
  <si>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</si>
  <si>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</si>
  <si>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</si>
  <si>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</si>
  <si>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</si>
  <si>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</si>
  <si>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</si>
  <si>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</si>
  <si>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</si>
  <si>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</si>
  <si>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</si>
  <si>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</si>
  <si>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</si>
  <si>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</si>
  <si>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</si>
  <si>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</si>
  <si>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</si>
  <si>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</si>
  <si>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</si>
  <si>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</si>
  <si>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</si>
  <si>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</si>
  <si>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</si>
  <si>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</si>
  <si>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</si>
  <si>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</si>
  <si>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</si>
  <si>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</si>
  <si>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</si>
  <si>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</si>
  <si>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</si>
  <si>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</si>
  <si>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</si>
  <si>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</si>
  <si>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</si>
  <si>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</si>
  <si>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</si>
  <si>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</si>
  <si>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</si>
  <si>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</si>
  <si>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</si>
  <si>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</si>
  <si>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</si>
  <si>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</si>
  <si>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</si>
  <si>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</si>
  <si>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</si>
  <si>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</si>
  <si>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</si>
  <si>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</si>
  <si>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</si>
  <si>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</si>
  <si>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</si>
  <si>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</si>
  <si>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</si>
  <si>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</si>
  <si>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</si>
  <si>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</si>
  <si>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</si>
  <si>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</si>
  <si>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</si>
  <si>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</si>
  <si>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</si>
  <si>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</si>
  <si>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</si>
  <si>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</si>
  <si>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</si>
  <si>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</si>
  <si>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</si>
  <si>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</si>
  <si>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</si>
  <si>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</si>
  <si>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</si>
  <si>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</si>
  <si>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</si>
  <si>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</si>
  <si>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</si>
  <si>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</si>
  <si>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</si>
  <si>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</si>
  <si>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</si>
  <si>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</si>
  <si>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</si>
  <si>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</si>
  <si>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</si>
  <si>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</si>
  <si>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</si>
  <si>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</si>
  <si>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</si>
  <si>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</si>
  <si>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</si>
  <si>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</si>
  <si>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</si>
  <si>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</si>
  <si>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</si>
  <si>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</si>
  <si>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</si>
  <si>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</si>
  <si>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</si>
  <si>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</si>
  <si>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</si>
  <si>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</si>
  <si>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</si>
  <si>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</si>
  <si>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</si>
  <si>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</si>
  <si>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</si>
  <si>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</si>
  <si>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</si>
  <si>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</si>
  <si>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</si>
  <si>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</si>
  <si>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</si>
  <si>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</si>
  <si>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</si>
  <si>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</si>
  <si>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</si>
  <si>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</si>
  <si>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</si>
  <si>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</si>
  <si>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</si>
  <si>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</si>
  <si>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</si>
  <si>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</si>
  <si>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</si>
  <si>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</si>
  <si>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</si>
  <si>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</si>
  <si>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</si>
  <si>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</si>
  <si>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</si>
  <si>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</si>
  <si>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</si>
  <si>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</si>
  <si>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</si>
  <si>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</si>
  <si>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</si>
  <si>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</si>
  <si>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</si>
  <si>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</si>
  <si>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</si>
  <si>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</si>
  <si>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</si>
  <si>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</si>
  <si>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</si>
  <si>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</si>
  <si>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</si>
  <si>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</si>
  <si>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</si>
  <si>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</si>
  <si>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</si>
  <si>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</si>
  <si>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</si>
  <si>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</si>
  <si>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</si>
  <si>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</si>
  <si>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</si>
  <si>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</si>
  <si>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</si>
  <si>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</si>
  <si>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</si>
  <si>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</si>
  <si>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</si>
  <si>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</si>
  <si>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</si>
  <si>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</si>
  <si>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</si>
  <si>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</si>
  <si>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</si>
  <si>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</si>
  <si>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</si>
  <si>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</si>
  <si>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</si>
  <si>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</si>
  <si>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</si>
  <si>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</si>
  <si>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</si>
  <si>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</si>
  <si>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</si>
  <si>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</si>
  <si>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</si>
  <si>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</si>
  <si>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</si>
  <si>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</si>
  <si>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</si>
  <si>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</si>
  <si>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</si>
  <si>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</si>
  <si>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</si>
  <si>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</si>
  <si>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</si>
  <si>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</si>
  <si>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</si>
  <si>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</si>
  <si>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</si>
  <si>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</si>
  <si>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</si>
  <si>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</si>
  <si>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</si>
  <si>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</si>
  <si>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</si>
  <si>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</si>
  <si>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</si>
  <si>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</si>
  <si>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</si>
  <si>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</si>
  <si>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</si>
  <si>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</si>
  <si>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</si>
  <si>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</si>
  <si>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</si>
  <si>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</si>
  <si>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</si>
  <si>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</si>
  <si>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</si>
  <si>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</si>
  <si>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</si>
  <si>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</si>
  <si>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</si>
  <si>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</si>
  <si>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</si>
  <si>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</si>
  <si>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</si>
  <si>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</si>
  <si>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</si>
  <si>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</si>
  <si>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</si>
  <si>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</si>
  <si>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</si>
  <si>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</si>
  <si>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</si>
  <si>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</si>
  <si>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</si>
  <si>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</si>
  <si>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</si>
  <si>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</si>
  <si>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</si>
  <si>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</si>
  <si>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</si>
  <si>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</si>
  <si>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</si>
  <si>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</si>
  <si>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</si>
  <si>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</si>
  <si>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</si>
  <si>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</si>
  <si>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</si>
  <si>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</si>
  <si>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</si>
  <si>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</si>
  <si>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</si>
  <si>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</si>
  <si>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</si>
  <si>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</si>
  <si>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</si>
  <si>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</si>
  <si>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</si>
  <si>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</si>
  <si>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</si>
  <si>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</si>
  <si>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</si>
  <si>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</si>
  <si>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</si>
  <si>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</si>
  <si>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</si>
  <si>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</si>
  <si>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</si>
  <si>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</si>
  <si>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</si>
  <si>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</si>
  <si>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</si>
  <si>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</si>
  <si>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</si>
  <si>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</si>
  <si>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</si>
  <si>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</si>
  <si>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</si>
  <si>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</si>
  <si>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</si>
  <si>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</si>
  <si>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</si>
  <si>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</si>
  <si>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</si>
  <si>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</si>
  <si>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</si>
  <si>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</si>
  <si>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</si>
  <si>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</si>
  <si>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</si>
  <si>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</si>
  <si>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</si>
  <si>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</si>
  <si>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</si>
  <si>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</si>
  <si>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</si>
  <si>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</si>
  <si>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</si>
  <si>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</si>
  <si>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</si>
  <si>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</si>
  <si>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</si>
  <si>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</si>
  <si>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</si>
  <si>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</si>
  <si>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</si>
  <si>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</si>
  <si>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</si>
  <si>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</si>
  <si>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</si>
  <si>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</si>
  <si>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</si>
  <si>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</si>
  <si>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</si>
  <si>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</si>
  <si>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</si>
  <si>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</si>
  <si>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</si>
  <si>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</si>
  <si>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</si>
  <si>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</si>
  <si>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</si>
  <si>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</si>
  <si>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</si>
  <si>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</si>
  <si>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</si>
  <si>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</si>
  <si>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</si>
  <si>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</si>
  <si>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</si>
  <si>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</si>
  <si>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</si>
  <si>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</si>
  <si>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</si>
  <si>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</si>
  <si>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</si>
  <si>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</si>
  <si>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</si>
  <si>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</si>
  <si>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</si>
  <si>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</si>
  <si>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</si>
  <si>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</si>
  <si>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</si>
  <si>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</si>
  <si>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</si>
  <si>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</si>
  <si>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</si>
  <si>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</si>
  <si>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</si>
  <si>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</si>
  <si>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</si>
  <si>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</si>
  <si>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</si>
  <si>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</si>
  <si>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</si>
  <si>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</si>
  <si>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</si>
  <si>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</si>
  <si>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</si>
  <si>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</si>
  <si>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</si>
  <si>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</si>
  <si>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</si>
  <si>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</si>
  <si>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</si>
  <si>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</si>
  <si>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</si>
  <si>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</si>
  <si>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</si>
  <si>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</si>
  <si>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</si>
  <si>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</si>
  <si>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</si>
  <si>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</si>
  <si>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</si>
  <si>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</si>
  <si>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</si>
  <si>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</si>
  <si>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</si>
  <si>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</si>
  <si>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</si>
  <si>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</si>
  <si>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</si>
  <si>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</si>
  <si>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</si>
  <si>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</si>
  <si>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</si>
  <si>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</si>
  <si>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</si>
  <si>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</si>
  <si>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</si>
  <si>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</si>
  <si>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</si>
  <si>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</si>
  <si>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</si>
  <si>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</si>
  <si>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</si>
  <si>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</si>
  <si>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</si>
  <si>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</si>
  <si>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</si>
  <si>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</si>
  <si>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</si>
  <si>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</si>
  <si>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</si>
  <si>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</si>
  <si>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</si>
  <si>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</si>
  <si>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</si>
  <si>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</si>
  <si>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</si>
  <si>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</si>
  <si>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</si>
  <si>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</si>
  <si>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</si>
  <si>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</si>
  <si>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</si>
  <si>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</si>
  <si>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</si>
  <si>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</si>
  <si>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</si>
  <si>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</si>
  <si>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</si>
  <si>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</si>
  <si>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</si>
  <si>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</si>
  <si>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</si>
  <si>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</si>
  <si>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</si>
  <si>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</si>
  <si>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</si>
  <si>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</si>
  <si>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</si>
  <si>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</si>
  <si>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</si>
  <si>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</si>
  <si>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</si>
  <si>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</si>
  <si>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</si>
  <si>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</si>
  <si>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</si>
  <si>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</si>
  <si>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</si>
  <si>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</si>
  <si>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</si>
  <si>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</si>
  <si>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</si>
  <si>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</si>
  <si>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</si>
  <si>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</si>
  <si>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</si>
  <si>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</si>
  <si>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</si>
  <si>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</si>
  <si>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</si>
  <si>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</si>
  <si>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</si>
  <si>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</si>
  <si>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</si>
  <si>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</si>
  <si>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</si>
  <si>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</si>
  <si>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</si>
  <si>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</si>
  <si>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</si>
  <si>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</si>
  <si>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</si>
  <si>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</si>
  <si>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</si>
  <si>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</si>
  <si>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</si>
  <si>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</si>
  <si>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</si>
  <si>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</si>
  <si>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</si>
  <si>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</si>
  <si>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</si>
  <si>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</si>
  <si>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</si>
  <si>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</si>
  <si>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</si>
  <si>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</si>
  <si>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</si>
  <si>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</si>
  <si>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</si>
  <si>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</si>
  <si>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</si>
  <si>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</si>
  <si>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</si>
  <si>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</si>
  <si>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</si>
  <si>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</si>
  <si>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</si>
  <si>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</si>
  <si>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</si>
  <si>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</si>
  <si>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</si>
  <si>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</si>
  <si>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</si>
  <si>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</si>
  <si>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</si>
  <si>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</si>
  <si>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</si>
  <si>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</si>
  <si>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</si>
  <si>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</si>
  <si>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</si>
  <si>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</si>
  <si>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</si>
  <si>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</si>
  <si>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</si>
  <si>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</si>
  <si>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</si>
  <si>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</si>
  <si>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</si>
  <si>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</si>
  <si>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</si>
  <si>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</si>
  <si>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</si>
  <si>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</si>
  <si>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</si>
  <si>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</si>
  <si>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</si>
  <si>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</si>
  <si>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</si>
  <si>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</si>
  <si>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</si>
  <si>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</si>
  <si>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</si>
  <si>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</si>
  <si>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</si>
  <si>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</si>
  <si>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</si>
  <si>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</si>
  <si>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</si>
  <si>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</si>
  <si>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</si>
  <si>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</si>
  <si>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</si>
  <si>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</si>
  <si>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</si>
  <si>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</si>
  <si>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</si>
  <si>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</si>
  <si>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</si>
  <si>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</si>
  <si>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</si>
  <si>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</si>
  <si>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</si>
  <si>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</si>
  <si>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</si>
  <si>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</si>
  <si>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</si>
  <si>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</si>
  <si>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</si>
  <si>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</si>
  <si>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</si>
  <si>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</si>
  <si>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</si>
  <si>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</si>
  <si>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</si>
  <si>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</si>
  <si>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</si>
  <si>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</si>
  <si>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</si>
  <si>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</si>
  <si>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</si>
  <si>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</si>
  <si>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</si>
  <si>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</si>
  <si>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</si>
  <si>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</si>
  <si>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</si>
  <si>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</si>
  <si>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</si>
  <si>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</si>
  <si>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</si>
  <si>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</si>
  <si>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</si>
  <si>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</si>
  <si>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</si>
  <si>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</si>
  <si>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</si>
  <si>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</si>
  <si>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</si>
  <si>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</si>
  <si>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</si>
  <si>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</si>
  <si>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</si>
  <si>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</si>
  <si>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</si>
  <si>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</si>
  <si>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</si>
  <si>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</si>
  <si>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</si>
  <si>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</si>
  <si>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</si>
  <si>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</si>
  <si>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</si>
  <si>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</si>
  <si>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</si>
  <si>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</si>
  <si>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</si>
  <si>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</si>
  <si>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</si>
  <si>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</si>
  <si>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</si>
  <si>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</si>
  <si>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</si>
  <si>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</si>
  <si>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</si>
  <si>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</si>
  <si>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</si>
  <si>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</si>
  <si>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</si>
  <si>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</si>
  <si>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</si>
  <si>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</si>
  <si>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</si>
  <si>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</si>
  <si>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</si>
  <si>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</si>
  <si>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</si>
  <si>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</si>
  <si>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</si>
  <si>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</si>
  <si>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</si>
  <si>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</si>
  <si>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</si>
  <si>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</si>
  <si>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</si>
  <si>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</si>
  <si>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</si>
  <si>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</si>
  <si>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</si>
  <si>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</si>
  <si>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</si>
  <si>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</si>
  <si>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</si>
  <si>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</si>
  <si>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</si>
  <si>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</si>
  <si>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</si>
  <si>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</si>
  <si>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</si>
  <si>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</si>
  <si>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</si>
  <si>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</si>
  <si>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</si>
  <si>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</si>
  <si>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</si>
  <si>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</si>
  <si>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</si>
  <si>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</si>
  <si>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</si>
  <si>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</si>
  <si>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</si>
  <si>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</si>
  <si>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</si>
  <si>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</si>
  <si>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</si>
  <si>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</si>
  <si>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</si>
  <si>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</si>
  <si>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</si>
  <si>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</si>
  <si>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</si>
  <si>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</si>
  <si>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</si>
  <si>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</si>
  <si>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</si>
  <si>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</si>
  <si>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</si>
  <si>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</si>
  <si>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</si>
  <si>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</si>
  <si>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</si>
  <si>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</si>
  <si>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</si>
  <si>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</si>
  <si>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</si>
  <si>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</si>
  <si>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</si>
  <si>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</si>
  <si>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</si>
  <si>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</si>
  <si>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</si>
  <si>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</si>
  <si>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</si>
  <si>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</si>
  <si>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</si>
  <si>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</si>
  <si>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</si>
  <si>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</si>
  <si>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</si>
  <si>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</si>
  <si>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</si>
  <si>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</si>
  <si>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</si>
  <si>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</si>
  <si>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</si>
  <si>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</si>
  <si>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</si>
  <si>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</si>
  <si>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</si>
  <si>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</si>
  <si>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</si>
  <si>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</si>
  <si>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</si>
  <si>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</si>
  <si>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</si>
  <si>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</si>
  <si>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</si>
  <si>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</si>
  <si>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</si>
  <si>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</si>
  <si>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</si>
  <si>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</si>
  <si>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</si>
  <si>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</si>
  <si>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</si>
  <si>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</si>
  <si>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</si>
  <si>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</si>
  <si>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</si>
  <si>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</si>
  <si>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</si>
  <si>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</si>
  <si>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</si>
  <si>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</si>
  <si>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</si>
  <si>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</si>
  <si>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</si>
  <si>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</si>
  <si>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</si>
  <si>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</si>
  <si>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</si>
  <si>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</si>
  <si>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</si>
  <si>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</si>
  <si>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</si>
  <si>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</si>
  <si>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</si>
  <si>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</si>
  <si>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</si>
  <si>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</si>
  <si>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</si>
  <si>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</si>
  <si>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</si>
  <si>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</si>
  <si>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</si>
  <si>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</si>
  <si>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</si>
  <si>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</si>
  <si>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</si>
  <si>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</si>
  <si>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</si>
  <si>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</si>
  <si>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</si>
  <si>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</si>
  <si>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</si>
  <si>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</si>
  <si>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</si>
  <si>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</si>
  <si>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</si>
  <si>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</si>
  <si>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</si>
  <si>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</si>
  <si>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</si>
  <si>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</si>
  <si>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</si>
  <si>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</si>
  <si>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</si>
  <si>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</si>
  <si>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</si>
  <si>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</si>
  <si>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</si>
  <si>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</si>
  <si>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</si>
  <si>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</si>
  <si>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</si>
  <si>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</si>
  <si>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</si>
  <si>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</si>
  <si>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</si>
  <si>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</si>
  <si>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</si>
  <si>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</si>
  <si>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</si>
  <si>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</si>
  <si>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</si>
  <si>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</si>
  <si>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</si>
  <si>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</si>
  <si>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</si>
  <si>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</si>
  <si>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</si>
  <si>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</si>
  <si>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</si>
  <si>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</si>
  <si>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</si>
  <si>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</si>
  <si>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</si>
  <si>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</si>
  <si>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</si>
  <si>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</si>
  <si>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</si>
  <si>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</si>
  <si>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</si>
  <si>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</si>
  <si>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</si>
  <si>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</si>
  <si>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</si>
  <si>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</si>
  <si>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</si>
  <si>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</si>
  <si>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</si>
  <si>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</si>
  <si>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</si>
  <si>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</si>
  <si>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</si>
  <si>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</si>
  <si>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</si>
  <si>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</si>
  <si>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</si>
  <si>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</si>
  <si>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</si>
  <si>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</si>
  <si>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</si>
  <si>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</si>
  <si>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</si>
  <si>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</si>
  <si>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</si>
  <si>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</si>
  <si>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</si>
  <si>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</si>
  <si>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</si>
  <si>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</si>
  <si>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</si>
  <si>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</si>
  <si>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</si>
  <si>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</si>
  <si>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</si>
  <si>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</si>
  <si>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</si>
  <si>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</si>
  <si>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</si>
  <si>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</si>
  <si>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</si>
  <si>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</si>
  <si>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</si>
  <si>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</si>
  <si>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</si>
  <si>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</si>
  <si>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</si>
  <si>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</si>
  <si>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</si>
  <si>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</si>
  <si>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</si>
  <si>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</si>
  <si>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</si>
  <si>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</si>
  <si>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</si>
  <si>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</si>
  <si>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</si>
  <si>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</si>
  <si>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</si>
  <si>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</si>
  <si>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</si>
  <si>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</si>
  <si>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</si>
  <si>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</si>
  <si>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</si>
  <si>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</si>
  <si>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</si>
  <si>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</si>
  <si>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</si>
  <si>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</si>
  <si>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</si>
  <si>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</si>
  <si>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</si>
  <si>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</si>
  <si>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</si>
  <si>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</si>
  <si>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</si>
  <si>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</si>
  <si>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</si>
  <si>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</si>
  <si>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</si>
  <si>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</si>
  <si>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</si>
  <si>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</si>
  <si>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</si>
  <si>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</si>
  <si>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</si>
  <si>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</si>
  <si>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</si>
  <si>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</si>
  <si>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</si>
  <si>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</si>
  <si>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</si>
  <si>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</si>
  <si>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</si>
  <si>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</si>
  <si>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</si>
  <si>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</si>
  <si>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</si>
  <si>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</si>
  <si>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</si>
  <si>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</si>
  <si>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</si>
  <si>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</si>
  <si>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</si>
  <si>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</si>
  <si>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</si>
  <si>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</si>
  <si>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</si>
  <si>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</si>
  <si>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</si>
  <si>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</si>
  <si>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</si>
  <si>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</si>
  <si>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</si>
  <si>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</si>
  <si>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</si>
  <si>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</si>
  <si>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</si>
  <si>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</si>
  <si>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</si>
  <si>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</si>
  <si>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</si>
  <si>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</si>
  <si>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</si>
  <si>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</si>
  <si>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</si>
  <si>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</si>
  <si>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</si>
  <si>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</si>
  <si>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</si>
  <si>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</si>
  <si>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</si>
  <si>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</si>
  <si>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</si>
  <si>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</si>
  <si>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</si>
  <si>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</si>
  <si>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</si>
  <si>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</si>
  <si>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</si>
  <si>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</si>
  <si>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</si>
  <si>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</si>
  <si>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</si>
  <si>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</si>
  <si>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</si>
  <si>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</si>
  <si>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</si>
  <si>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</si>
  <si>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</si>
  <si>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</si>
  <si>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</si>
  <si>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</si>
  <si>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</si>
  <si>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</si>
  <si>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</si>
  <si>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</si>
  <si>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</si>
  <si>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</si>
  <si>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</si>
  <si>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</si>
  <si>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</si>
  <si>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</si>
  <si>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</si>
  <si>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</si>
  <si>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</si>
  <si>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</si>
  <si>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</si>
  <si>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</si>
  <si>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</si>
  <si>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</si>
  <si>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</si>
  <si>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</si>
  <si>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</si>
  <si>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</si>
  <si>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</si>
  <si>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</si>
  <si>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</si>
  <si>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</si>
  <si>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</si>
  <si>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</si>
  <si>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</si>
  <si>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</si>
  <si>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</si>
  <si>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</si>
  <si>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</si>
  <si>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</si>
  <si>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</si>
  <si>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</si>
  <si>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</si>
  <si>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</si>
  <si>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</si>
  <si>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</si>
  <si>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</si>
  <si>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</si>
  <si>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</si>
  <si>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</si>
  <si>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</si>
  <si>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</si>
  <si>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</si>
  <si>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</si>
  <si>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</si>
  <si>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</si>
  <si>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</si>
  <si>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</si>
  <si>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</si>
  <si>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</si>
  <si>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</si>
  <si>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</si>
  <si>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</si>
  <si>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</si>
  <si>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</si>
  <si>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</si>
  <si>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</si>
  <si>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</si>
  <si>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</si>
  <si>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</si>
  <si>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</si>
  <si>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</si>
  <si>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</si>
  <si>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</si>
  <si>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</si>
  <si>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</si>
  <si>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</si>
  <si>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</si>
  <si>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</si>
  <si>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</si>
  <si>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</si>
  <si>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</si>
  <si>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</si>
  <si>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</si>
  <si>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</si>
  <si>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</si>
  <si>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</si>
  <si>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</si>
  <si>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</si>
  <si>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</si>
  <si>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</si>
  <si>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</si>
  <si>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</si>
  <si>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</si>
  <si>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</si>
  <si>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</si>
  <si>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</si>
  <si>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</si>
  <si>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</si>
  <si>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</si>
  <si>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</si>
  <si>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</si>
  <si>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</si>
  <si>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</si>
  <si>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</si>
  <si>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</si>
  <si>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</si>
  <si>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</si>
  <si>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</si>
  <si>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</si>
  <si>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</si>
  <si>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</si>
  <si>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</si>
  <si>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</si>
  <si>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</si>
  <si>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</si>
  <si>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</si>
  <si>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</si>
  <si>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</si>
  <si>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</si>
  <si>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</si>
  <si>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</si>
  <si>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</si>
  <si>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</si>
  <si>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</si>
  <si>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</si>
  <si>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</si>
  <si>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</si>
  <si>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</si>
  <si>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</si>
  <si>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</si>
  <si>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</si>
  <si>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</si>
  <si>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</si>
  <si>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</si>
  <si>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</si>
  <si>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</si>
  <si>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</si>
  <si>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</si>
  <si>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</si>
  <si>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</si>
  <si>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</si>
  <si>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</si>
  <si>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</si>
  <si>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</si>
  <si>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</si>
  <si>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</si>
  <si>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</si>
  <si>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</si>
  <si>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</si>
  <si>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</si>
  <si>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</si>
  <si>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</si>
  <si>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</si>
  <si>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</si>
  <si>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</si>
  <si>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</si>
  <si>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</si>
  <si>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</si>
  <si>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</si>
  <si>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</si>
  <si>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</si>
  <si>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</si>
  <si>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</si>
  <si>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</si>
  <si>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</si>
  <si>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</si>
  <si>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</si>
  <si>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</si>
  <si>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</si>
  <si>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</si>
  <si>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</si>
  <si>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</si>
  <si>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</si>
  <si>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</si>
  <si>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</si>
  <si>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</si>
  <si>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</si>
  <si>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</si>
  <si>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</si>
  <si>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</si>
  <si>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</si>
  <si>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</si>
  <si>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</si>
  <si>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</si>
  <si>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</si>
  <si>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</si>
  <si>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</si>
  <si>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</si>
  <si>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</si>
  <si>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</si>
  <si>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</si>
  <si>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</si>
  <si>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</si>
  <si>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</si>
  <si>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</si>
  <si>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</si>
  <si>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</si>
  <si>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</si>
  <si>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</si>
  <si>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</si>
  <si>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</si>
  <si>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</si>
  <si>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</si>
  <si>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</si>
  <si>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</si>
  <si>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</si>
  <si>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</si>
  <si>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</si>
  <si>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</si>
  <si>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</si>
  <si>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</si>
  <si>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</si>
  <si>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</si>
  <si>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</si>
  <si>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</si>
  <si>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</si>
  <si>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</si>
  <si>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</si>
  <si>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</si>
  <si>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</si>
  <si>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</si>
  <si>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</si>
  <si>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</si>
  <si>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</si>
  <si>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</si>
  <si>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</si>
  <si>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</si>
  <si>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</si>
  <si>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</si>
  <si>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</si>
  <si>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</si>
  <si>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</si>
  <si>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</si>
  <si>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</si>
  <si>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</si>
  <si>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</si>
  <si>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</si>
  <si>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</si>
  <si>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</si>
  <si>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</si>
  <si>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</si>
  <si>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</si>
  <si>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</si>
  <si>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</si>
  <si>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</si>
  <si>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</si>
  <si>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</si>
  <si>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</si>
  <si>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</si>
  <si>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</si>
  <si>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</si>
  <si>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</si>
  <si>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</si>
  <si>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</si>
  <si>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</si>
  <si>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</si>
  <si>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</si>
  <si>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</si>
  <si>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</si>
  <si>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</si>
  <si>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</si>
  <si>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</si>
  <si>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</si>
  <si>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</si>
  <si>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</si>
  <si>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</si>
  <si>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</si>
  <si>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</si>
  <si>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</si>
  <si>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</si>
  <si>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</si>
  <si>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</si>
  <si>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</si>
  <si>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</si>
  <si>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</si>
  <si>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</si>
  <si>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</si>
  <si>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</si>
  <si>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</si>
  <si>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</si>
  <si>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</si>
  <si>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</si>
  <si>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</si>
  <si>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</si>
  <si>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</si>
  <si>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</si>
  <si>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</si>
  <si>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</si>
  <si>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</si>
  <si>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</si>
  <si>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</si>
  <si>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</si>
  <si>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</si>
  <si>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</si>
  <si>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</si>
  <si>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</si>
  <si>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</si>
  <si>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</si>
  <si>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</si>
  <si>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</si>
  <si>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</si>
  <si>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</si>
  <si>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</si>
  <si>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</si>
  <si>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</si>
  <si>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</si>
  <si>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</si>
  <si>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</si>
  <si>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</si>
  <si>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</si>
  <si>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</si>
  <si>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</si>
  <si>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</si>
  <si>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</si>
  <si>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</si>
  <si>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</si>
  <si>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</si>
  <si>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</si>
  <si>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</si>
  <si>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</si>
  <si>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</si>
  <si>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</si>
  <si>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</si>
  <si>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</si>
  <si>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</si>
  <si>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</si>
  <si>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</si>
  <si>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</si>
  <si>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</si>
  <si>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</si>
  <si>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</si>
  <si>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</si>
  <si>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</si>
  <si>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</si>
  <si>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</si>
  <si>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</si>
  <si>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</si>
  <si>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</si>
  <si>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</si>
  <si>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</si>
  <si>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</si>
  <si>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</si>
  <si>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</si>
  <si>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</si>
  <si>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</si>
  <si>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</si>
  <si>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</si>
  <si>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</si>
  <si>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</si>
  <si>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</si>
  <si>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</si>
  <si>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</si>
  <si>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</si>
  <si>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</si>
  <si>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</si>
  <si>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</si>
  <si>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</si>
  <si>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</si>
  <si>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</si>
  <si>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</si>
  <si>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</si>
  <si>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</si>
  <si>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</si>
  <si>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</si>
  <si>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</si>
  <si>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</si>
  <si>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</si>
  <si>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</si>
  <si>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</si>
  <si>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</si>
  <si>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</si>
  <si>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</si>
  <si>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</si>
  <si>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</si>
  <si>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</si>
  <si>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</si>
  <si>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</si>
  <si>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</si>
  <si>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</si>
  <si>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</si>
  <si>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</si>
  <si>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</si>
  <si>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</si>
  <si>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</si>
  <si>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</si>
  <si>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</si>
  <si>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</si>
  <si>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</si>
  <si>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</si>
  <si>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</si>
  <si>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</si>
  <si>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</si>
  <si>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</si>
  <si>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</si>
  <si>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</si>
  <si>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</si>
  <si>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</si>
  <si>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</si>
  <si>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</si>
  <si>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</si>
  <si>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</si>
  <si>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</si>
  <si>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</si>
  <si>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</si>
  <si>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</si>
  <si>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</si>
  <si>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</si>
  <si>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</si>
  <si>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</si>
  <si>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</si>
  <si>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</si>
  <si>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</si>
  <si>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</si>
  <si>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</si>
  <si>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</si>
  <si>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</si>
  <si>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</si>
  <si>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</si>
  <si>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</si>
  <si>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</si>
  <si>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</si>
  <si>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</si>
  <si>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</si>
  <si>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</si>
  <si>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</si>
  <si>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</si>
  <si>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</si>
  <si>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</si>
  <si>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</si>
  <si>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</si>
  <si>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</si>
  <si>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</si>
  <si>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</si>
  <si>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</si>
  <si>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</si>
  <si>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</si>
  <si>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</si>
  <si>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</si>
  <si>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</si>
  <si>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</si>
  <si>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</si>
  <si>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</si>
  <si>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</si>
  <si>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</si>
  <si>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</si>
  <si>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</si>
  <si>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</si>
  <si>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</si>
  <si>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</si>
  <si>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</si>
  <si>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</si>
  <si>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</si>
  <si>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</si>
  <si>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</si>
  <si>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</si>
  <si>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</si>
  <si>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</si>
  <si>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</si>
  <si>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</si>
  <si>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</si>
  <si>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</si>
  <si>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</si>
  <si>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</si>
  <si>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</si>
  <si>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</si>
  <si>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</si>
  <si>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</si>
  <si>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</si>
  <si>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</si>
  <si>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</si>
  <si>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</si>
  <si>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</si>
  <si>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</si>
  <si>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</si>
  <si>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</si>
  <si>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</si>
  <si>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</si>
  <si>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</si>
  <si>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</si>
  <si>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</si>
  <si>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</si>
  <si>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</si>
  <si>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</si>
  <si>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</si>
  <si>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</si>
  <si>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</si>
  <si>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</si>
  <si>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</si>
  <si>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</si>
  <si>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</si>
  <si>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</si>
  <si>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</si>
  <si>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</si>
  <si>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</si>
  <si>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</si>
  <si>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</si>
  <si>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</si>
  <si>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</si>
  <si>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</si>
  <si>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</si>
  <si>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</si>
  <si>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</si>
  <si>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</si>
  <si>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</si>
  <si>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</si>
  <si>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</si>
  <si>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</si>
  <si>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</si>
  <si>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</si>
  <si>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</si>
  <si>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</si>
  <si>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</si>
  <si>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</si>
  <si>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</si>
  <si>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</si>
  <si>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</si>
  <si>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</si>
  <si>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</si>
  <si>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</si>
  <si>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</si>
  <si>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</si>
  <si>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</si>
  <si>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</si>
  <si>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</si>
  <si>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</si>
  <si>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</si>
  <si>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</si>
  <si>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</si>
  <si>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</si>
  <si>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</si>
  <si>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</si>
  <si>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</si>
  <si>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</si>
  <si>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</si>
  <si>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</si>
  <si>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</si>
  <si>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</si>
  <si>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</si>
  <si>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</si>
  <si>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</si>
  <si>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</si>
  <si>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</si>
  <si>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</si>
  <si>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</si>
  <si>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</si>
  <si>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</si>
  <si>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</si>
  <si>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</si>
  <si>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</si>
  <si>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</si>
  <si>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</si>
  <si>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</si>
  <si>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</si>
  <si>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</si>
  <si>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</si>
  <si>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</si>
  <si>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</si>
  <si>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</si>
  <si>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</si>
  <si>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</si>
  <si>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</si>
  <si>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</si>
  <si>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</si>
  <si>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</si>
  <si>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</si>
  <si>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</si>
  <si>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</si>
  <si>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</si>
  <si>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</si>
  <si>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</si>
  <si>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</si>
  <si>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</si>
  <si>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</si>
  <si>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</si>
  <si>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</si>
  <si>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</si>
  <si>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</si>
  <si>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</si>
  <si>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</si>
  <si>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</si>
  <si>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</si>
  <si>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</si>
  <si>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</si>
  <si>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</si>
  <si>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</si>
  <si>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</si>
  <si>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</si>
  <si>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</si>
  <si>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</si>
  <si>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</si>
  <si>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</si>
  <si>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</si>
  <si>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</si>
  <si>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</si>
  <si>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</si>
  <si>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</si>
  <si>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</si>
  <si>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</si>
  <si>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</si>
  <si>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</si>
  <si>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</si>
  <si>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</si>
  <si>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</si>
  <si>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</si>
  <si>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</si>
  <si>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</si>
  <si>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</si>
  <si>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</si>
  <si>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</si>
  <si>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</si>
  <si>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</si>
  <si>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</si>
  <si>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</si>
  <si>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</si>
  <si>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</si>
  <si>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</si>
  <si>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</si>
  <si>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</si>
  <si>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</si>
  <si>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</si>
  <si>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</si>
  <si>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</si>
  <si>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</si>
  <si>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</si>
  <si>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</si>
  <si>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</si>
  <si>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</si>
  <si>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</si>
  <si>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</si>
  <si>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</si>
  <si>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</si>
  <si>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</si>
  <si>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</si>
  <si>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</si>
  <si>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</si>
  <si>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</si>
  <si>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</si>
  <si>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</si>
  <si>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</si>
  <si>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</si>
  <si>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</si>
  <si>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</si>
  <si>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</si>
  <si>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</si>
  <si>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</si>
  <si>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</si>
  <si>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</si>
  <si>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</si>
  <si>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</si>
  <si>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</si>
  <si>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</si>
  <si>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</si>
  <si>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</si>
  <si>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</si>
  <si>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</si>
  <si>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</si>
  <si>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</si>
  <si>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</si>
  <si>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</si>
  <si>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</si>
  <si>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</si>
  <si>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</si>
  <si>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</si>
  <si>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</si>
  <si>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</si>
  <si>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</si>
  <si>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</si>
  <si>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</si>
  <si>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</si>
  <si>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</si>
  <si>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</si>
  <si>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</si>
  <si>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</si>
  <si>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</si>
  <si>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</si>
  <si>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</si>
  <si>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</si>
  <si>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</si>
  <si>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</si>
  <si>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</si>
  <si>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</si>
  <si>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</si>
  <si>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</si>
  <si>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</si>
  <si>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</si>
  <si>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</si>
  <si>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</si>
  <si>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</si>
  <si>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</si>
  <si>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</si>
  <si>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</si>
  <si>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</si>
  <si>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</si>
  <si>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</si>
  <si>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</si>
  <si>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</si>
  <si>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</si>
  <si>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</si>
  <si>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</si>
  <si>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</si>
  <si>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</si>
  <si>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</si>
  <si>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</si>
  <si>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</si>
  <si>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</si>
  <si>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</si>
  <si>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</si>
  <si>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</si>
  <si>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</si>
  <si>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</si>
  <si>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</si>
  <si>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</si>
  <si>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</si>
  <si>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</si>
  <si>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</si>
  <si>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</si>
  <si>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</si>
  <si>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</si>
  <si>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</si>
  <si>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</si>
  <si>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</si>
  <si>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</si>
  <si>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</si>
  <si>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</si>
  <si>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</si>
  <si>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</si>
  <si>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</si>
  <si>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</si>
  <si>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</si>
  <si>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</si>
  <si>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</si>
  <si>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</si>
  <si>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</si>
  <si>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</si>
  <si>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</si>
  <si>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</si>
  <si>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</si>
  <si>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</si>
  <si>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</si>
  <si>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</si>
  <si>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</si>
  <si>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</si>
  <si>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</si>
  <si>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</si>
  <si>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</si>
  <si>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</si>
  <si>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</si>
  <si>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</si>
  <si>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</si>
  <si>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</si>
  <si>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</si>
  <si>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</si>
  <si>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</si>
  <si>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</si>
  <si>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</si>
  <si>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</si>
  <si>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</si>
  <si>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</si>
  <si>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</si>
  <si>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</si>
  <si>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</si>
  <si>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</si>
  <si>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</si>
  <si>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</si>
  <si>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</si>
  <si>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</si>
  <si>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</si>
  <si>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</si>
  <si>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</si>
  <si>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</si>
  <si>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</si>
  <si>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</si>
  <si>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</si>
  <si>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</si>
  <si>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</si>
  <si>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</si>
  <si>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</si>
  <si>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</si>
  <si>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</si>
  <si>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</si>
  <si>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</si>
  <si>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</si>
  <si>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</si>
  <si>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</si>
  <si>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</si>
  <si>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</si>
  <si>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</si>
  <si>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</si>
  <si>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</si>
  <si>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</si>
  <si>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</si>
  <si>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</si>
  <si>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</si>
  <si>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</si>
  <si>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</si>
  <si>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</si>
  <si>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</si>
  <si>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</si>
  <si>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</si>
  <si>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</si>
  <si>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</si>
  <si>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</si>
  <si>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</si>
  <si>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</si>
  <si>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</si>
  <si>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</si>
  <si>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</si>
  <si>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</si>
  <si>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</si>
  <si>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</si>
  <si>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</si>
  <si>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</si>
  <si>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</si>
  <si>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</si>
  <si>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</si>
  <si>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</si>
  <si>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</si>
  <si>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</si>
  <si>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</si>
  <si>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</si>
  <si>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</si>
  <si>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</si>
  <si>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</si>
  <si>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</si>
  <si>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</si>
  <si>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</si>
  <si>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</si>
  <si>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</si>
  <si>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</si>
  <si>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</si>
  <si>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</si>
  <si>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</si>
  <si>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</si>
  <si>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</si>
  <si>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</si>
  <si>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</si>
  <si>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</si>
  <si>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</si>
  <si>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</si>
  <si>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</si>
  <si>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</si>
  <si>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</si>
  <si>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</si>
  <si>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</si>
  <si>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</si>
  <si>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</si>
  <si>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</si>
  <si>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</si>
  <si>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</si>
  <si>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</si>
  <si>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</si>
  <si>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</si>
  <si>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</si>
  <si>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</si>
  <si>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</si>
  <si>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</si>
  <si>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</si>
  <si>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</si>
  <si>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</si>
  <si>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</si>
  <si>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</si>
  <si>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</si>
  <si>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</si>
  <si>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</si>
  <si>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</si>
  <si>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</si>
  <si>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</si>
  <si>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</si>
  <si>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</si>
  <si>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</si>
  <si>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</si>
  <si>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</si>
  <si>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</si>
  <si>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</si>
  <si>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</si>
  <si>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</si>
  <si>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</si>
  <si>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</si>
  <si>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</si>
  <si>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</si>
  <si>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</si>
  <si>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</si>
  <si>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</si>
  <si>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</si>
  <si>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</si>
  <si>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</si>
  <si>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</si>
  <si>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</si>
  <si>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</si>
  <si>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</si>
  <si>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</si>
  <si>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</si>
  <si>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</si>
  <si>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</si>
  <si>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</si>
  <si>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</si>
  <si>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</si>
  <si>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</si>
  <si>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</si>
  <si>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</si>
  <si>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</si>
  <si>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</si>
  <si>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</si>
  <si>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</si>
  <si>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</si>
  <si>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</si>
  <si>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</si>
  <si>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</si>
  <si>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</si>
  <si>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</si>
  <si>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</si>
  <si>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</si>
  <si>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</si>
  <si>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</si>
  <si>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</si>
  <si>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</si>
  <si>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</si>
  <si>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</si>
  <si>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</si>
  <si>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</si>
  <si>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</si>
  <si>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</si>
  <si>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</si>
  <si>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</si>
  <si>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</si>
  <si>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</si>
  <si>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</si>
  <si>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</si>
  <si>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</si>
  <si>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</si>
  <si>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</si>
  <si>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</si>
  <si>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</si>
  <si>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</si>
  <si>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</si>
  <si>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</si>
  <si>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</si>
  <si>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</si>
  <si>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</si>
  <si>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</si>
  <si>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</si>
  <si>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</si>
  <si>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</si>
  <si>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</si>
  <si>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</si>
  <si>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</si>
  <si>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</si>
  <si>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</si>
  <si>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</si>
  <si>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</si>
  <si>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</si>
  <si>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</si>
  <si>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</si>
  <si>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</si>
  <si>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</si>
  <si>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</si>
  <si>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</si>
  <si>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</si>
  <si>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</si>
  <si>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</si>
  <si>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</si>
  <si>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</si>
  <si>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</si>
  <si>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</si>
  <si>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</si>
  <si>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</si>
  <si>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</si>
  <si>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</si>
  <si>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</si>
  <si>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</si>
  <si>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</si>
  <si>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</si>
  <si>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</si>
  <si>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</si>
  <si>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</si>
  <si>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</si>
  <si>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</si>
  <si>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</si>
  <si>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</si>
  <si>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</si>
  <si>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</si>
  <si>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</si>
  <si>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</si>
  <si>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</si>
  <si>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</si>
  <si>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</si>
  <si>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</si>
  <si>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</si>
  <si>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</si>
  <si>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</si>
  <si>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</si>
  <si>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</si>
  <si>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</si>
  <si>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</si>
  <si>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</si>
  <si>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</si>
  <si>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</si>
  <si>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</si>
  <si>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</si>
  <si>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</si>
  <si>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</si>
  <si>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</si>
  <si>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</si>
  <si>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</si>
  <si>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</si>
  <si>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</si>
  <si>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</si>
  <si>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</si>
  <si>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</si>
  <si>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</si>
  <si>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</si>
  <si>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</si>
  <si>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</si>
  <si>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</si>
  <si>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</si>
  <si>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</si>
  <si>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</si>
  <si>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</si>
  <si>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</si>
  <si>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</si>
  <si>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</si>
  <si>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</si>
  <si>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</si>
  <si>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</si>
  <si>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</si>
  <si>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</si>
  <si>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</si>
  <si>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</si>
  <si>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</si>
  <si>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</si>
  <si>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</si>
  <si>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</si>
  <si>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</si>
  <si>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</si>
  <si>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</si>
  <si>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</si>
  <si>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</si>
  <si>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</si>
  <si>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</si>
  <si>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</si>
  <si>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</si>
  <si>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</si>
  <si>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</si>
  <si>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</si>
  <si>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</si>
  <si>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</si>
  <si>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</si>
  <si>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</si>
  <si>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</si>
  <si>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</si>
  <si>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</si>
  <si>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</si>
  <si>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</si>
  <si>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</si>
  <si>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</si>
  <si>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</si>
  <si>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</si>
  <si>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</si>
  <si>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</si>
  <si>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</si>
  <si>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</si>
  <si>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</si>
  <si>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</si>
  <si>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</si>
  <si>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</si>
  <si>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</si>
  <si>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</si>
  <si>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</si>
  <si>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</si>
  <si>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</si>
  <si>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</si>
  <si>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</si>
  <si>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</si>
  <si>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</si>
  <si>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</si>
  <si>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</si>
  <si>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</si>
  <si>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</si>
  <si>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</si>
  <si>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</si>
  <si>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</si>
  <si>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</si>
  <si>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</si>
  <si>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</si>
  <si>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</si>
  <si>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</si>
  <si>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</si>
  <si>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</si>
  <si>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</si>
  <si>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</si>
  <si>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</si>
  <si>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</si>
  <si>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</si>
  <si>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</si>
  <si>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</si>
  <si>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</si>
  <si>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</si>
  <si>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</si>
  <si>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</si>
  <si>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</si>
  <si>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</si>
  <si>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</si>
  <si>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</si>
  <si>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</si>
  <si>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</si>
  <si>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</si>
  <si>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</si>
  <si>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</si>
  <si>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</si>
  <si>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</si>
  <si>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</si>
  <si>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</si>
  <si>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</si>
  <si>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</si>
  <si>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</si>
  <si>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</si>
  <si>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</si>
  <si>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</si>
  <si>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</si>
  <si>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</si>
  <si>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</si>
  <si>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</si>
  <si>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</si>
  <si>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</si>
  <si>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</si>
  <si>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</si>
  <si>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</si>
  <si>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</si>
  <si>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</si>
  <si>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</si>
  <si>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</si>
  <si>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</si>
  <si>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</si>
  <si>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</si>
  <si>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</si>
  <si>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</si>
  <si>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</si>
  <si>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</si>
  <si>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</si>
  <si>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</si>
  <si>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</si>
  <si>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</si>
  <si>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</si>
  <si>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</si>
  <si>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</si>
  <si>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</si>
  <si>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</si>
  <si>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</si>
  <si>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</si>
  <si>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</si>
  <si>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</si>
  <si>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</si>
  <si>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</si>
  <si>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</si>
  <si>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</si>
  <si>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</si>
  <si>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</si>
  <si>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</si>
  <si>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</si>
  <si>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</si>
  <si>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</si>
  <si>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</si>
  <si>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</si>
  <si>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</si>
  <si>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</si>
  <si>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</si>
  <si>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</si>
  <si>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</si>
  <si>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</si>
  <si>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</si>
  <si>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</si>
  <si>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</si>
  <si>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</si>
  <si>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</si>
  <si>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</si>
  <si>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</si>
  <si>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</si>
  <si>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</si>
  <si>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</si>
  <si>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</si>
  <si>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</si>
  <si>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</si>
  <si>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</si>
  <si>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</si>
  <si>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</si>
  <si>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</si>
  <si>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</si>
  <si>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</si>
  <si>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</si>
  <si>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</si>
  <si>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</si>
  <si>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</si>
  <si>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</si>
  <si>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</si>
  <si>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</si>
  <si>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</si>
  <si>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</si>
  <si>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</si>
  <si>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</si>
  <si>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</si>
  <si>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</si>
  <si>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</si>
  <si>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</si>
  <si>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</si>
  <si>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</si>
  <si>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</si>
  <si>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</si>
  <si>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</si>
  <si>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</si>
  <si>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</si>
  <si>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</si>
  <si>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</si>
  <si>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</si>
  <si>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</si>
  <si>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</si>
  <si>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</si>
  <si>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</si>
  <si>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</si>
  <si>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</si>
  <si>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</si>
  <si>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</si>
  <si>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</si>
  <si>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</si>
  <si>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</si>
  <si>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</si>
  <si>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</si>
  <si>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</si>
  <si>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</si>
  <si>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</si>
  <si>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</si>
  <si>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</si>
  <si>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</si>
  <si>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</si>
  <si>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</si>
  <si>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</si>
  <si>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</si>
  <si>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</si>
  <si>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</si>
  <si>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</si>
  <si>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</si>
  <si>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</si>
  <si>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</si>
  <si>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</si>
  <si>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</si>
  <si>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</si>
  <si>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</si>
  <si>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</si>
  <si>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</si>
  <si>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</si>
  <si>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</si>
  <si>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</si>
  <si>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</si>
  <si>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</si>
  <si>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</si>
  <si>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</si>
  <si>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</si>
  <si>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</si>
  <si>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</si>
  <si>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</si>
  <si>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</si>
  <si>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</si>
  <si>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</si>
  <si>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</si>
  <si>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</si>
  <si>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</si>
  <si>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</si>
  <si>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</si>
  <si>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</si>
  <si>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</si>
  <si>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</si>
  <si>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</si>
  <si>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</si>
  <si>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</si>
  <si>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</si>
  <si>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</si>
  <si>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</si>
  <si>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</si>
  <si>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</si>
  <si>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</si>
  <si>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</si>
  <si>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</si>
  <si>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</si>
  <si>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</si>
  <si>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</si>
  <si>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</si>
  <si>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</si>
  <si>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</si>
  <si>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</si>
  <si>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</si>
  <si>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</si>
  <si>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</si>
  <si>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</si>
  <si>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</si>
  <si>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</si>
  <si>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</si>
  <si>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</si>
  <si>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</si>
  <si>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</si>
  <si>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</si>
  <si>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</si>
  <si>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</si>
  <si>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</si>
  <si>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</si>
  <si>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</si>
  <si>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</si>
  <si>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</si>
  <si>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</si>
  <si>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</si>
  <si>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</si>
  <si>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</si>
  <si>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</si>
  <si>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</si>
  <si>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</si>
  <si>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</si>
  <si>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</si>
  <si>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</si>
  <si>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</si>
  <si>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</si>
  <si>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</si>
  <si>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</si>
  <si>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</si>
  <si>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</si>
  <si>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</si>
  <si>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</si>
  <si>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</si>
  <si>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</si>
  <si>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</si>
  <si>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</si>
  <si>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</si>
  <si>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</si>
  <si>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</si>
  <si>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</si>
  <si>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</si>
  <si>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</si>
  <si>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</si>
  <si>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</si>
  <si>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</si>
  <si>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</si>
  <si>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</si>
  <si>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</si>
  <si>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</si>
  <si>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</si>
  <si>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</si>
  <si>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</si>
  <si>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</si>
  <si>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</si>
  <si>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</si>
  <si>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</si>
  <si>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</si>
  <si>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</si>
  <si>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</si>
  <si>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</si>
  <si>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</si>
  <si>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</si>
  <si>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</si>
  <si>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</si>
  <si>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</si>
  <si>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</si>
  <si>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</si>
  <si>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</si>
  <si>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</si>
  <si>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</si>
  <si>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</si>
  <si>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</si>
  <si>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</si>
  <si>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</si>
  <si>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</si>
  <si>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</si>
  <si>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</si>
  <si>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</si>
  <si>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</si>
  <si>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</si>
  <si>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</si>
  <si>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</si>
  <si>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</si>
  <si>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</si>
  <si>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</si>
  <si>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</si>
  <si>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</si>
  <si>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</si>
  <si>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</si>
  <si>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</si>
  <si>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</si>
  <si>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</si>
  <si>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</si>
  <si>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</si>
  <si>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</si>
  <si>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</si>
  <si>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</si>
  <si>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</si>
  <si>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</si>
  <si>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</si>
  <si>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</si>
  <si>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</si>
  <si>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</si>
  <si>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</si>
  <si>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</si>
  <si>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</si>
  <si>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</si>
  <si>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</si>
  <si>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</si>
  <si>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</si>
  <si>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</si>
  <si>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</si>
  <si>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</si>
  <si>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</si>
  <si>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</si>
  <si>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</si>
  <si>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</si>
  <si>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</si>
  <si>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</si>
  <si>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</si>
  <si>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</si>
  <si>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</si>
  <si>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</si>
  <si>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</si>
  <si>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</si>
  <si>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</si>
  <si>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</si>
  <si>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</si>
  <si>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</si>
  <si>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</si>
  <si>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</si>
  <si>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</si>
  <si>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</si>
  <si>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</si>
  <si>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</si>
  <si>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</si>
  <si>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</si>
  <si>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</si>
  <si>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</si>
  <si>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</si>
  <si>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</si>
  <si>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</si>
  <si>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</si>
  <si>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</si>
  <si>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</si>
  <si>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</si>
  <si>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</si>
  <si>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</si>
  <si>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</si>
  <si>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</si>
  <si>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</si>
  <si>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</si>
  <si>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</si>
  <si>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</si>
  <si>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</si>
  <si>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</si>
  <si>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</si>
  <si>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</si>
  <si>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</si>
  <si>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</si>
  <si>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</si>
  <si>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</si>
  <si>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</si>
  <si>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</si>
  <si>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</si>
  <si>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</si>
  <si>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</si>
  <si>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</si>
  <si>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</si>
  <si>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</si>
  <si>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</si>
  <si>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</si>
  <si>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</si>
  <si>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</si>
  <si>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</si>
  <si>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</si>
  <si>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</si>
  <si>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</si>
  <si>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</si>
  <si>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</si>
  <si>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</si>
  <si>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</si>
  <si>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</si>
  <si>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</si>
  <si>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</si>
  <si>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</si>
  <si>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</si>
  <si>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</si>
  <si>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</si>
  <si>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</si>
  <si>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</si>
  <si>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</si>
  <si>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</si>
  <si>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</si>
  <si>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</si>
  <si>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</si>
  <si>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</si>
  <si>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</si>
  <si>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</si>
  <si>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</si>
  <si>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</si>
  <si>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</si>
  <si>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</si>
  <si>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</si>
  <si>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</si>
  <si>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</si>
  <si>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</si>
  <si>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</si>
  <si>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</si>
  <si>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</si>
  <si>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</si>
  <si>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</si>
  <si>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</si>
  <si>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</si>
  <si>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</si>
  <si>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</si>
  <si>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</si>
  <si>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</si>
  <si>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</si>
  <si>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</si>
  <si>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</si>
  <si>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</si>
  <si>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</si>
  <si>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</si>
  <si>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</si>
  <si>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</si>
  <si>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</si>
  <si>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</si>
  <si>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</si>
  <si>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</si>
  <si>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</si>
  <si>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</si>
  <si>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</si>
  <si>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</si>
  <si>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</si>
  <si>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</si>
  <si>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</si>
  <si>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</si>
  <si>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</si>
  <si>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</si>
  <si>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</si>
  <si>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</si>
  <si>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</si>
  <si>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</si>
  <si>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</si>
  <si>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</si>
  <si>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</si>
  <si>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</si>
  <si>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</si>
  <si>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</si>
  <si>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</si>
  <si>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</si>
  <si>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</si>
  <si>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</si>
  <si>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</si>
  <si>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</si>
  <si>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</si>
  <si>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</si>
  <si>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</si>
  <si>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</si>
  <si>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</si>
  <si>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</si>
  <si>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</si>
  <si>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</si>
  <si>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</si>
  <si>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</si>
  <si>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</si>
  <si>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</si>
  <si>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</si>
  <si>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</si>
  <si>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</si>
  <si>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</si>
  <si>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</si>
  <si>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</si>
  <si>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</si>
  <si>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</si>
  <si>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</si>
  <si>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</si>
  <si>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</si>
  <si>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</si>
  <si>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</si>
  <si>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</si>
  <si>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</si>
  <si>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</si>
  <si>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</si>
  <si>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</si>
  <si>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</si>
  <si>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</si>
  <si>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</si>
  <si>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</si>
  <si>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</si>
  <si>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</si>
  <si>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</si>
  <si>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</si>
  <si>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</si>
  <si>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</si>
  <si>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</si>
  <si>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</si>
  <si>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</si>
  <si>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</si>
  <si>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</si>
  <si>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</si>
  <si>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</si>
  <si>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</si>
  <si>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</si>
  <si>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</si>
  <si>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</si>
  <si>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</si>
  <si>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</si>
  <si>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</si>
  <si>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</si>
  <si>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</si>
  <si>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</si>
  <si>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</si>
  <si>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</si>
  <si>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</si>
  <si>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</si>
  <si>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</si>
  <si>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</si>
  <si>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</si>
  <si>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</si>
  <si>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</si>
  <si>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</si>
  <si>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</si>
  <si>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</si>
  <si>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</si>
  <si>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</si>
  <si>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</si>
  <si>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</si>
  <si>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</si>
  <si>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</si>
  <si>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</si>
  <si>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</si>
  <si>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</si>
  <si>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</si>
  <si>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</si>
  <si>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</si>
  <si>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</si>
  <si>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</si>
  <si>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</si>
  <si>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</si>
  <si>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</si>
  <si>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</si>
  <si>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</si>
  <si>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</si>
  <si>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</si>
  <si>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</si>
  <si>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</si>
  <si>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</si>
  <si>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</si>
  <si>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</si>
  <si>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</si>
  <si>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</si>
  <si>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</si>
  <si>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</si>
  <si>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</si>
  <si>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</si>
  <si>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</si>
  <si>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</si>
  <si>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</si>
  <si>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</si>
  <si>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</si>
  <si>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</si>
  <si>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</si>
  <si>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</si>
  <si>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</si>
  <si>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</si>
  <si>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</si>
  <si>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</si>
  <si>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</si>
  <si>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</si>
  <si>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</si>
  <si>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</si>
  <si>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</si>
  <si>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</si>
  <si>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</si>
  <si>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</si>
  <si>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</si>
  <si>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</si>
  <si>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</si>
  <si>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</si>
  <si>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</si>
  <si>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</si>
  <si>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</si>
  <si>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</si>
  <si>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</si>
  <si>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</si>
  <si>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</si>
  <si>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</si>
  <si>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</si>
  <si>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</si>
  <si>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</si>
  <si>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</si>
  <si>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</si>
  <si>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</si>
  <si>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</si>
  <si>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</si>
  <si>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</si>
  <si>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</si>
  <si>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</si>
  <si>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</si>
  <si>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</si>
  <si>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</si>
  <si>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</si>
  <si>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</si>
  <si>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</si>
  <si>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</si>
  <si>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</si>
  <si>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</si>
  <si>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</si>
  <si>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</si>
  <si>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</si>
  <si>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</si>
  <si>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</si>
  <si>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</si>
  <si>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</si>
  <si>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</si>
  <si>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</si>
  <si>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</si>
  <si>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</si>
  <si>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</si>
  <si>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</si>
  <si>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</si>
  <si>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</si>
  <si>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</si>
  <si>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</si>
  <si>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</si>
  <si>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</si>
  <si>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</si>
  <si>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</si>
  <si>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</si>
  <si>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</si>
  <si>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</si>
  <si>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</si>
  <si>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</si>
  <si>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</si>
  <si>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</si>
  <si>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</si>
  <si>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</si>
  <si>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</si>
  <si>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</si>
  <si>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</si>
  <si>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</si>
  <si>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</si>
  <si>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</si>
  <si>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</si>
  <si>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</si>
  <si>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</si>
  <si>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</si>
  <si>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</si>
  <si>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</si>
  <si>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</si>
  <si>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</si>
  <si>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</si>
  <si>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</si>
  <si>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</si>
  <si>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</si>
  <si>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</si>
  <si>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</si>
  <si>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</si>
  <si>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</si>
  <si>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</si>
  <si>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</si>
  <si>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</si>
  <si>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</si>
  <si>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</si>
  <si>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</si>
  <si>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</si>
  <si>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</si>
  <si>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</si>
  <si>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</si>
  <si>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</si>
  <si>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</si>
  <si>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</si>
  <si>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</si>
  <si>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</si>
  <si>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</si>
  <si>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</si>
  <si>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</si>
  <si>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</si>
  <si>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</si>
  <si>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</si>
  <si>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</si>
  <si>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</si>
  <si>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</si>
  <si>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</si>
  <si>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</si>
  <si>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</si>
  <si>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</si>
  <si>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</si>
  <si>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</si>
  <si>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</si>
  <si>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</si>
  <si>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</si>
  <si>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</si>
  <si>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</si>
  <si>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</si>
  <si>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</si>
  <si>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</si>
  <si>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</si>
  <si>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</si>
  <si>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</si>
  <si>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</si>
  <si>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</si>
  <si>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</si>
  <si>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</si>
  <si>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</si>
  <si>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</si>
  <si>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</si>
  <si>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</si>
  <si>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</si>
  <si>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</si>
  <si>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</si>
  <si>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</si>
  <si>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</si>
  <si>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</si>
  <si>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</si>
  <si>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</si>
  <si>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</si>
  <si>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</si>
  <si>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</si>
  <si>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</si>
  <si>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</si>
  <si>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</si>
  <si>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</si>
  <si>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</si>
  <si>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</si>
  <si>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</si>
  <si>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</si>
  <si>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</si>
  <si>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</si>
  <si>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</si>
  <si>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</si>
  <si>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</si>
  <si>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</si>
  <si>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</si>
  <si>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</si>
  <si>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</si>
  <si>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</si>
  <si>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</si>
  <si>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</si>
  <si>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</si>
  <si>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</si>
  <si>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</si>
  <si>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</si>
  <si>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</si>
  <si>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</si>
  <si>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</si>
  <si>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</si>
  <si>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</si>
  <si>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</si>
  <si>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</si>
  <si>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</si>
  <si>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</si>
  <si>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</si>
  <si>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</si>
  <si>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</si>
  <si>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</si>
  <si>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</si>
  <si>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</si>
  <si>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</si>
  <si>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</si>
  <si>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</si>
  <si>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</si>
  <si>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</si>
  <si>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</si>
  <si>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</si>
  <si>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</si>
  <si>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</si>
  <si>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</si>
  <si>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</si>
  <si>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</si>
  <si>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</si>
  <si>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</si>
  <si>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</si>
  <si>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</si>
  <si>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</si>
  <si>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</si>
  <si>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</si>
  <si>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</si>
  <si>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</si>
  <si>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</si>
  <si>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</si>
  <si>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</si>
  <si>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</si>
  <si>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</si>
  <si>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</si>
  <si>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</si>
  <si>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</si>
  <si>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</si>
  <si>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</si>
  <si>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</si>
  <si>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</si>
  <si>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</si>
  <si>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</si>
  <si>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</si>
  <si>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</si>
  <si>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</si>
  <si>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</si>
  <si>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</si>
  <si>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</si>
  <si>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</si>
  <si>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</si>
  <si>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</si>
  <si>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</si>
  <si>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</si>
  <si>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</si>
  <si>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</si>
  <si>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</si>
  <si>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</si>
  <si>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</si>
  <si>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</si>
  <si>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</si>
  <si>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</si>
  <si>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</si>
  <si>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</si>
  <si>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</si>
  <si>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</si>
  <si>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</si>
  <si>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</si>
  <si>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</si>
  <si>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</si>
  <si>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</si>
  <si>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</si>
  <si>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</si>
  <si>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</si>
  <si>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</si>
  <si>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</si>
  <si>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</si>
  <si>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</si>
  <si>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</si>
  <si>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</si>
  <si>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</si>
  <si>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</si>
  <si>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</si>
  <si>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</si>
  <si>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</si>
  <si>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</si>
  <si>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</si>
  <si>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</si>
  <si>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</si>
  <si>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</si>
  <si>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</si>
  <si>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</si>
  <si>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</si>
  <si>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</si>
  <si>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</si>
  <si>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</si>
  <si>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</si>
  <si>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</si>
  <si>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</si>
  <si>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</si>
  <si>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</si>
  <si>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</si>
  <si>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</si>
  <si>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</si>
  <si>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</si>
  <si>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</si>
  <si>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</si>
  <si>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</si>
  <si>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</si>
  <si>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</si>
  <si>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</si>
  <si>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</si>
  <si>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</si>
  <si>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</si>
  <si>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</si>
  <si>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</si>
  <si>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</si>
  <si>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</si>
  <si>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</si>
  <si>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</si>
  <si>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</si>
  <si>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</si>
  <si>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</si>
  <si>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</si>
  <si>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</si>
  <si>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</si>
  <si>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</si>
  <si>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</si>
  <si>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</si>
  <si>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</si>
  <si>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</si>
  <si>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</si>
  <si>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</si>
  <si>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</si>
  <si>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</si>
  <si>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</si>
  <si>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</si>
  <si>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</si>
  <si>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</si>
  <si>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</si>
  <si>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</si>
  <si>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</si>
  <si>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</si>
  <si>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</si>
  <si>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</si>
  <si>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</si>
  <si>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</si>
  <si>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</si>
  <si>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</si>
  <si>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</si>
  <si>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</si>
  <si>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</si>
  <si>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</si>
  <si>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</si>
  <si>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</si>
  <si>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</si>
  <si>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</si>
  <si>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</si>
  <si>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</si>
  <si>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</si>
  <si>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</si>
  <si>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</si>
  <si>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</si>
  <si>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</si>
  <si>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</si>
  <si>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</si>
  <si>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</si>
  <si>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</si>
  <si>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</si>
  <si>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</si>
  <si>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</si>
  <si>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</si>
  <si>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</si>
  <si>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</si>
  <si>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</si>
  <si>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</si>
  <si>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</si>
  <si>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</si>
  <si>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</si>
  <si>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</si>
  <si>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</si>
  <si>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</si>
  <si>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</si>
  <si>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</si>
  <si>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</si>
  <si>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</si>
  <si>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</si>
  <si>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</si>
  <si>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</si>
  <si>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</si>
  <si>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</si>
  <si>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</si>
  <si>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</si>
  <si>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</si>
  <si>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</si>
  <si>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</si>
  <si>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</si>
  <si>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</si>
  <si>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</si>
  <si>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</si>
  <si>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</si>
  <si>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</si>
  <si>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</si>
  <si>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</si>
  <si>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</si>
  <si>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</si>
  <si>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</si>
  <si>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</si>
  <si>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</si>
  <si>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</si>
  <si>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</si>
  <si>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</si>
  <si>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</si>
  <si>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</si>
  <si>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</si>
  <si>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</si>
  <si>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</si>
  <si>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</si>
  <si>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</si>
  <si>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</si>
  <si>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</si>
  <si>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</si>
  <si>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</si>
  <si>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</si>
  <si>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</si>
  <si>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</si>
  <si>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</si>
  <si>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</si>
  <si>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</si>
  <si>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</si>
  <si>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</si>
  <si>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</si>
  <si>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</si>
  <si>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</si>
  <si>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</si>
  <si>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</si>
  <si>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</si>
  <si>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</si>
  <si>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</si>
  <si>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</si>
  <si>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</si>
  <si>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</si>
  <si>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</si>
  <si>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</si>
  <si>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</si>
  <si>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</si>
  <si>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</si>
  <si>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</si>
  <si>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</si>
  <si>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</si>
  <si>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</si>
  <si>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</si>
  <si>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</si>
  <si>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</si>
  <si>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</si>
  <si>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</si>
  <si>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</si>
  <si>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</si>
  <si>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</si>
  <si>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</si>
  <si>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</si>
  <si>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</si>
  <si>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</si>
  <si>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</si>
  <si>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</si>
  <si>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</si>
  <si>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</si>
  <si>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</si>
  <si>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</si>
  <si>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</si>
  <si>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</si>
  <si>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</si>
  <si>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</si>
  <si>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</si>
  <si>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</si>
  <si>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</si>
  <si>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</si>
  <si>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</si>
  <si>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</si>
  <si>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</si>
  <si>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</si>
  <si>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</si>
  <si>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</si>
  <si>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</si>
  <si>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</si>
  <si>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</si>
  <si>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</si>
  <si>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</si>
  <si>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</si>
  <si>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</si>
  <si>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</si>
  <si>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</si>
  <si>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</si>
  <si>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</si>
  <si>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</si>
  <si>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</si>
  <si>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</si>
  <si>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</si>
  <si>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</si>
  <si>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</si>
  <si>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</si>
  <si>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</si>
  <si>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</si>
  <si>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</si>
  <si>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</si>
  <si>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</si>
  <si>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</si>
  <si>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</si>
  <si>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</si>
  <si>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</si>
  <si>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</si>
  <si>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</si>
  <si>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</si>
  <si>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</si>
  <si>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</si>
  <si>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</si>
  <si>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</si>
  <si>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</si>
  <si>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</si>
  <si>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</si>
  <si>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</si>
  <si>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</si>
  <si>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</si>
  <si>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</si>
  <si>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</si>
  <si>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</si>
  <si>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</si>
  <si>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</si>
  <si>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</si>
  <si>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</si>
  <si>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</si>
  <si>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</si>
  <si>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</si>
  <si>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</si>
  <si>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</si>
  <si>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</si>
  <si>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</si>
  <si>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</si>
  <si>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</si>
  <si>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</si>
  <si>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</si>
  <si>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</si>
  <si>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</si>
  <si>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</si>
  <si>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</si>
  <si>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</si>
  <si>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</si>
  <si>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</si>
  <si>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</si>
  <si>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</si>
  <si>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</si>
  <si>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</si>
  <si>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</si>
  <si>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</si>
  <si>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</si>
  <si>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</si>
  <si>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</si>
  <si>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</si>
  <si>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</si>
  <si>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</si>
  <si>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</si>
  <si>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</si>
  <si>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</si>
  <si>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</si>
  <si>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</si>
  <si>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</si>
  <si>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</si>
  <si>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</si>
  <si>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</si>
  <si>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</si>
  <si>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</si>
  <si>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</si>
  <si>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</si>
  <si>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</si>
  <si>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</si>
  <si>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</si>
  <si>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</si>
  <si>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</si>
  <si>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</si>
  <si>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</si>
  <si>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</si>
  <si>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</si>
  <si>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</si>
  <si>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</si>
  <si>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</si>
  <si>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</si>
  <si>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</si>
  <si>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</si>
  <si>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</si>
  <si>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</si>
  <si>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</si>
  <si>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</si>
  <si>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</si>
  <si>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</si>
  <si>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</si>
  <si>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</si>
  <si>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</si>
  <si>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</si>
  <si>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</si>
  <si>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</si>
  <si>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</si>
  <si>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</si>
  <si>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</si>
  <si>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</si>
  <si>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</si>
  <si>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</si>
  <si>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</si>
  <si>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</si>
  <si>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</si>
  <si>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</si>
  <si>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</si>
  <si>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</si>
  <si>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</si>
  <si>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</si>
  <si>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</si>
  <si>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</si>
  <si>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</si>
  <si>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</si>
  <si>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</si>
  <si>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</si>
  <si>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</si>
  <si>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</si>
  <si>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</si>
  <si>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</si>
  <si>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</si>
  <si>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</si>
  <si>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</si>
  <si>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</si>
  <si>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</si>
  <si>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</si>
  <si>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</si>
  <si>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</si>
  <si>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</si>
  <si>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</si>
  <si>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</si>
  <si>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</si>
  <si>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</si>
  <si>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</si>
  <si>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</si>
  <si>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</si>
  <si>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</si>
  <si>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</si>
  <si>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</si>
  <si>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</si>
  <si>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</si>
  <si>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</si>
  <si>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</si>
  <si>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</si>
  <si>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</si>
  <si>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</si>
  <si>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</si>
  <si>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</si>
  <si>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</si>
  <si>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</si>
  <si>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</si>
  <si>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</si>
  <si>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</si>
  <si>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</si>
  <si>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</si>
  <si>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</si>
  <si>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</si>
  <si>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</si>
  <si>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</si>
  <si>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</si>
  <si>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</si>
  <si>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</si>
  <si>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</si>
  <si>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</si>
  <si>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</si>
  <si>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</si>
  <si>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</si>
  <si>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</si>
  <si>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</si>
  <si>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</si>
  <si>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</si>
  <si>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</si>
  <si>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</si>
  <si>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</si>
  <si>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</si>
  <si>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</si>
  <si>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</si>
  <si>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</si>
  <si>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</si>
  <si>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</si>
  <si>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</si>
  <si>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</si>
  <si>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</si>
  <si>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</si>
  <si>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</si>
  <si>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</si>
  <si>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</si>
  <si>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</si>
  <si>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</si>
  <si>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</si>
  <si>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</si>
  <si>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</si>
  <si>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</si>
  <si>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</si>
  <si>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</si>
  <si>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</si>
  <si>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</si>
  <si>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</si>
  <si>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</si>
  <si>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</si>
  <si>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</si>
  <si>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</si>
  <si>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</si>
  <si>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</si>
  <si>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</si>
  <si>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</si>
  <si>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</si>
  <si>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</si>
  <si>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</si>
  <si>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</si>
  <si>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</si>
  <si>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</si>
  <si>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</si>
  <si>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</si>
  <si>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</si>
  <si>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</si>
  <si>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</si>
  <si>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</si>
  <si>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</si>
  <si>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</si>
  <si>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</si>
  <si>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</si>
  <si>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</si>
  <si>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</si>
  <si>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</si>
  <si>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</si>
  <si>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</si>
  <si>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</si>
  <si>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</si>
  <si>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</si>
  <si>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</si>
  <si>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</si>
  <si>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</si>
  <si>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</si>
  <si>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</si>
  <si>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</si>
  <si>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</si>
  <si>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</si>
  <si>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</si>
  <si>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</si>
  <si>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</si>
  <si>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</si>
  <si>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</si>
  <si>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</si>
  <si>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</si>
  <si>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</si>
  <si>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</si>
  <si>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</si>
  <si>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</si>
  <si>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</si>
  <si>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</si>
  <si>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</si>
  <si>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</si>
  <si>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</si>
  <si>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</si>
  <si>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</si>
  <si>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</si>
  <si>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</si>
  <si>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</si>
  <si>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</si>
  <si>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</si>
  <si>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</si>
  <si>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</si>
  <si>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</si>
  <si>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</si>
  <si>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</si>
  <si>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</si>
  <si>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</si>
  <si>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</si>
  <si>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</si>
  <si>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</si>
  <si>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</si>
  <si>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</si>
  <si>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</si>
  <si>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</si>
  <si>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</si>
  <si>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</si>
  <si>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</si>
  <si>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</si>
  <si>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</si>
  <si>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</si>
  <si>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</si>
  <si>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</si>
  <si>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</si>
  <si>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</si>
  <si>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</si>
  <si>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</si>
  <si>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</si>
  <si>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</si>
  <si>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</si>
  <si>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</si>
  <si>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</si>
  <si>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</si>
  <si>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</si>
  <si>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</si>
  <si>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</si>
  <si>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</si>
  <si>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</si>
  <si>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</si>
  <si>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</si>
  <si>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</si>
  <si>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</si>
  <si>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</si>
  <si>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</si>
  <si>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</si>
  <si>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</si>
  <si>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</si>
  <si>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</si>
  <si>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</si>
  <si>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</si>
  <si>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</si>
  <si>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</si>
  <si>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</si>
  <si>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</si>
  <si>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</si>
  <si>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</si>
  <si>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</si>
  <si>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</si>
  <si>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</si>
  <si>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</si>
  <si>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</si>
  <si>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</si>
  <si>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</si>
  <si>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</si>
  <si>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</si>
  <si>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</si>
  <si>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</si>
  <si>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</si>
  <si>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</si>
  <si>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</si>
  <si>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</si>
  <si>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</si>
  <si>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</si>
  <si>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</si>
  <si>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</si>
  <si>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</si>
  <si>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</si>
  <si>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</si>
  <si>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</si>
  <si>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</si>
  <si>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</si>
  <si>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</si>
  <si>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</si>
  <si>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</si>
  <si>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</si>
  <si>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</si>
  <si>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</si>
  <si>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</si>
  <si>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</si>
  <si>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</si>
  <si>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</si>
  <si>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</si>
  <si>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</si>
  <si>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</si>
  <si>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</si>
  <si>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</si>
  <si>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</si>
  <si>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</si>
  <si>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</si>
  <si>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</si>
  <si>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</si>
  <si>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</si>
  <si>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</si>
  <si>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</si>
  <si>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</si>
  <si>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</si>
  <si>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</si>
  <si>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</si>
  <si>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</si>
  <si>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</si>
  <si>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</si>
  <si>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</si>
  <si>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</si>
  <si>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</si>
  <si>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</si>
  <si>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</si>
  <si>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</si>
  <si>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</si>
  <si>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</si>
  <si>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</si>
  <si>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</si>
  <si>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</si>
  <si>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</si>
  <si>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</si>
  <si>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</si>
  <si>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</si>
  <si>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</si>
  <si>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</si>
  <si>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</si>
  <si>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</si>
  <si>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</si>
  <si>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</si>
  <si>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</si>
  <si>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</si>
  <si>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</si>
  <si>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</si>
  <si>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</si>
  <si>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</si>
  <si>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</si>
  <si>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</si>
  <si>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</si>
  <si>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</si>
  <si>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</si>
  <si>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</si>
  <si>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</si>
  <si>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</si>
  <si>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</si>
  <si>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</si>
  <si>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</si>
  <si>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</si>
  <si>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</si>
  <si>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</si>
  <si>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</si>
  <si>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</si>
  <si>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</si>
  <si>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</si>
  <si>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</si>
  <si>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</si>
  <si>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</si>
  <si>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</si>
  <si>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</si>
  <si>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</si>
  <si>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</si>
  <si>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</si>
  <si>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</si>
  <si>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</si>
  <si>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</si>
  <si>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</si>
  <si>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</si>
  <si>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</si>
  <si>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</si>
  <si>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</si>
  <si>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</si>
  <si>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</si>
  <si>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</si>
  <si>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</si>
  <si>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</si>
  <si>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</si>
  <si>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</si>
  <si>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</si>
  <si>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</si>
  <si>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</si>
  <si>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</si>
  <si>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</si>
  <si>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</si>
  <si>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</si>
  <si>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</si>
  <si>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</si>
  <si>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</si>
  <si>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</si>
  <si>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</si>
  <si>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</si>
  <si>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</si>
  <si>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</si>
  <si>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</si>
  <si>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</si>
  <si>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</si>
  <si>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</si>
  <si>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</si>
  <si>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</si>
  <si>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</si>
  <si>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</si>
  <si>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</si>
  <si>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</si>
  <si>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</si>
  <si>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</si>
  <si>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</si>
  <si>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</si>
  <si>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</si>
  <si>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</si>
  <si>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</si>
  <si>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</si>
  <si>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</si>
  <si>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</si>
  <si>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</si>
  <si>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</si>
  <si>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</si>
  <si>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</si>
  <si>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</si>
  <si>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</si>
  <si>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</si>
  <si>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</si>
  <si>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</si>
  <si>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</si>
  <si>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</si>
  <si>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</si>
  <si>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</si>
  <si>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</si>
  <si>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</si>
  <si>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</si>
  <si>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</si>
  <si>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</si>
  <si>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</si>
  <si>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</si>
  <si>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</si>
  <si>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</si>
  <si>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</si>
  <si>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</si>
  <si>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</si>
  <si>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</si>
  <si>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</si>
  <si>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</si>
  <si>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</si>
  <si>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</si>
  <si>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</si>
  <si>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</si>
  <si>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</si>
  <si>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</si>
  <si>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</si>
  <si>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</si>
  <si>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</si>
  <si>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</si>
  <si>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</si>
  <si>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</si>
  <si>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</si>
  <si>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</si>
  <si>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</si>
  <si>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</si>
  <si>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</si>
  <si>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</si>
  <si>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</si>
  <si>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</si>
  <si>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</si>
  <si>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</si>
  <si>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</si>
  <si>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</si>
  <si>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</si>
  <si>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</si>
  <si>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</si>
  <si>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</si>
  <si>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</si>
  <si>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</si>
  <si>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</si>
  <si>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</si>
  <si>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</si>
  <si>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</si>
  <si>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</si>
  <si>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</si>
  <si>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</si>
  <si>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</si>
  <si>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</si>
  <si>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</si>
  <si>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</si>
  <si>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</si>
  <si>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</si>
  <si>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</si>
  <si>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</si>
  <si>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</si>
  <si>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</si>
  <si>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</si>
  <si>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</si>
  <si>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</si>
  <si>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</si>
  <si>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</si>
  <si>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</si>
  <si>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</si>
  <si>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</si>
  <si>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</si>
  <si>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</si>
  <si>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</si>
  <si>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</si>
  <si>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</si>
  <si>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</si>
  <si>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</si>
  <si>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</si>
  <si>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</si>
  <si>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</si>
  <si>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</si>
  <si>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</si>
  <si>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</si>
  <si>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</si>
  <si>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</si>
  <si>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</si>
  <si>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</si>
  <si>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</si>
  <si>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</si>
  <si>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</si>
  <si>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</si>
  <si>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</si>
  <si>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</si>
  <si>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</si>
  <si>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</si>
  <si>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</si>
  <si>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</si>
  <si>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</si>
  <si>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</si>
  <si>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</si>
  <si>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</si>
  <si>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</si>
  <si>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</si>
  <si>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</si>
  <si>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</si>
  <si>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</si>
  <si>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</si>
  <si>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</si>
  <si>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</si>
  <si>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</si>
  <si>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</si>
  <si>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</si>
  <si>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</si>
  <si>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</si>
  <si>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</si>
  <si>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</si>
  <si>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</si>
  <si>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</si>
  <si>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</si>
  <si>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</si>
  <si>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</si>
  <si>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</si>
  <si>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</si>
  <si>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</si>
  <si>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</si>
  <si>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</si>
  <si>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</si>
  <si>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</si>
  <si>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</si>
  <si>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</si>
  <si>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</si>
  <si>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</si>
  <si>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</si>
  <si>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</si>
  <si>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</si>
  <si>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</si>
  <si>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</si>
  <si>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</si>
  <si>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</si>
  <si>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</si>
  <si>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</si>
  <si>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</si>
  <si>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</si>
  <si>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</si>
  <si>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</si>
  <si>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</si>
  <si>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</si>
  <si>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</si>
  <si>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</si>
  <si>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</si>
  <si>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</si>
  <si>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</si>
  <si>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</si>
  <si>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</si>
  <si>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</si>
  <si>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</si>
  <si>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</si>
  <si>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</si>
  <si>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</si>
  <si>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</si>
  <si>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</si>
  <si>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</si>
  <si>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</si>
  <si>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</si>
  <si>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</si>
  <si>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</si>
  <si>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</si>
  <si>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</si>
  <si>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</si>
  <si>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</si>
  <si>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</si>
  <si>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</si>
  <si>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</si>
  <si>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</si>
  <si>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</si>
  <si>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</si>
  <si>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</si>
  <si>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</si>
  <si>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</si>
  <si>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</si>
  <si>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</si>
  <si>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</si>
  <si>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</si>
  <si>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</si>
  <si>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</si>
  <si>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</si>
  <si>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</si>
  <si>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</si>
  <si>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</si>
  <si>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</si>
  <si>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</si>
  <si>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</si>
  <si>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</si>
  <si>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</si>
  <si>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</si>
  <si>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</si>
  <si>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</si>
  <si>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</si>
  <si>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</si>
  <si>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</si>
  <si>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</si>
  <si>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</si>
  <si>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</si>
  <si>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</si>
  <si>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</si>
  <si>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</si>
  <si>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</si>
  <si>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</si>
  <si>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</si>
  <si>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</si>
  <si>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</si>
  <si>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</si>
  <si>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</si>
  <si>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</si>
  <si>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</si>
  <si>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</si>
  <si>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</si>
  <si>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</si>
  <si>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</si>
  <si>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</si>
  <si>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</si>
  <si>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</si>
  <si>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</si>
  <si>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</si>
  <si>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</si>
  <si>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</si>
  <si>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</si>
  <si>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</si>
  <si>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</si>
  <si>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</si>
  <si>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</si>
  <si>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</si>
  <si>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</si>
  <si>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</si>
  <si>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</si>
  <si>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</si>
  <si>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</si>
  <si>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</si>
  <si>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</si>
  <si>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</si>
  <si>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</si>
  <si>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</si>
  <si>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</si>
  <si>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</si>
  <si>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</si>
  <si>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</si>
  <si>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</si>
  <si>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</si>
  <si>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</si>
  <si>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</si>
  <si>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</si>
  <si>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</si>
  <si>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</si>
  <si>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</si>
  <si>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</si>
  <si>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</si>
  <si>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</si>
  <si>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</si>
  <si>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</si>
  <si>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</si>
  <si>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</si>
  <si>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</si>
  <si>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</si>
  <si>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</si>
  <si>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</si>
  <si>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</si>
  <si>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</si>
  <si>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</si>
  <si>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</si>
  <si>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</si>
  <si>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</si>
  <si>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</si>
  <si>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</si>
  <si>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</si>
  <si>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</si>
  <si>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</si>
  <si>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</si>
  <si>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</si>
  <si>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</si>
  <si>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</si>
  <si>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</si>
  <si>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</si>
  <si>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</si>
  <si>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</si>
  <si>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</si>
  <si>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</si>
  <si>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</si>
  <si>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</si>
  <si>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</si>
  <si>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</si>
  <si>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</si>
  <si>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</si>
  <si>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</si>
  <si>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</si>
  <si>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</si>
  <si>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</si>
  <si>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</si>
  <si>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</si>
  <si>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</si>
  <si>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</si>
  <si>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</si>
  <si>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</si>
  <si>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</si>
  <si>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</si>
  <si>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</si>
  <si>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</si>
  <si>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</si>
  <si>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</si>
  <si>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</si>
  <si>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</si>
  <si>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</si>
  <si>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</si>
  <si>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</si>
  <si>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</si>
  <si>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</si>
  <si>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</si>
  <si>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</si>
  <si>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</si>
  <si>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</si>
  <si>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</si>
  <si>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</si>
  <si>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</si>
  <si>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</si>
  <si>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</si>
  <si>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</si>
  <si>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</si>
  <si>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</si>
  <si>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</si>
  <si>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</si>
  <si>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</si>
  <si>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</si>
  <si>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</si>
  <si>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</si>
  <si>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</si>
  <si>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</si>
  <si>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</si>
  <si>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</si>
  <si>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</si>
  <si>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</si>
  <si>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</si>
  <si>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</si>
  <si>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</si>
  <si>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</si>
  <si>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</si>
  <si>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</si>
  <si>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</si>
  <si>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</si>
  <si>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</si>
  <si>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</si>
  <si>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</si>
  <si>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</si>
  <si>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</si>
  <si>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</si>
  <si>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</si>
  <si>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</si>
  <si>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</si>
  <si>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</si>
  <si>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</si>
  <si>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</si>
  <si>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</si>
  <si>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</si>
  <si>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</si>
  <si>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</si>
  <si>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</si>
  <si>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</si>
  <si>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</si>
  <si>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</si>
  <si>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</si>
  <si>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</si>
  <si>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</si>
  <si>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</si>
  <si>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</si>
  <si>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</si>
  <si>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</si>
  <si>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</si>
  <si>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</si>
  <si>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</si>
  <si>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</si>
  <si>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</si>
  <si>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</si>
  <si>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</si>
  <si>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</si>
  <si>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</si>
  <si>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</si>
  <si>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</si>
  <si>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</si>
  <si>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</si>
  <si>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</si>
  <si>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</si>
  <si>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</si>
  <si>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</si>
  <si>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</si>
  <si>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</si>
  <si>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</si>
  <si>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</si>
  <si>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</si>
  <si>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</si>
  <si>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</si>
  <si>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</si>
  <si>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</si>
  <si>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</si>
  <si>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</si>
  <si>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</si>
  <si>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</si>
  <si>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</si>
  <si>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</si>
  <si>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</si>
  <si>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</si>
  <si>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</si>
  <si>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</si>
  <si>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</si>
  <si>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</si>
  <si>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</si>
  <si>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</si>
  <si>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</si>
  <si>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</si>
  <si>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</si>
  <si>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</si>
  <si>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</si>
  <si>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</si>
  <si>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</si>
  <si>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</si>
  <si>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</si>
  <si>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</si>
  <si>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</si>
  <si>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</si>
  <si>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</si>
  <si>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</si>
  <si>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</si>
  <si>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</si>
  <si>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</si>
  <si>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</si>
  <si>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</si>
  <si>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</si>
  <si>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</si>
  <si>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</si>
  <si>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</si>
  <si>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</si>
  <si>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</si>
  <si>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</si>
  <si>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</si>
  <si>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</si>
  <si>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</si>
  <si>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</si>
  <si>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</si>
  <si>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</si>
  <si>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</si>
  <si>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</si>
  <si>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</si>
  <si>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</si>
  <si>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</si>
  <si>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</si>
  <si>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</si>
  <si>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</si>
  <si>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</si>
  <si>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</si>
  <si>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</si>
  <si>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</si>
  <si>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</si>
  <si>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</si>
  <si>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</si>
  <si>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</si>
  <si>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</si>
  <si>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</si>
  <si>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</si>
  <si>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</si>
  <si>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</si>
  <si>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</si>
  <si>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</si>
  <si>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</si>
  <si>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</si>
  <si>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</si>
  <si>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</si>
  <si>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</si>
  <si>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</si>
  <si>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</si>
  <si>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</si>
  <si>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</si>
  <si>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</si>
  <si>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</si>
  <si>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</si>
  <si>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</si>
  <si>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</si>
  <si>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</si>
  <si>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</si>
  <si>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</si>
  <si>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</si>
  <si>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</si>
  <si>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</si>
  <si>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</si>
  <si>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</si>
  <si>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</si>
  <si>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</si>
  <si>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</si>
  <si>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</si>
  <si>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</si>
  <si>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</si>
  <si>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</si>
  <si>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</si>
  <si>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</si>
  <si>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</si>
  <si>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</si>
  <si>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</si>
  <si>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</si>
  <si>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</si>
  <si>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</si>
  <si>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</si>
  <si>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</si>
  <si>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</si>
  <si>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</si>
  <si>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</si>
  <si>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</si>
  <si>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</si>
  <si>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</si>
  <si>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</si>
  <si>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</si>
  <si>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</si>
  <si>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</si>
  <si>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</si>
  <si>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</si>
  <si>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</si>
  <si>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</si>
  <si>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</si>
  <si>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</si>
  <si>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</si>
  <si>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</si>
  <si>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</si>
  <si>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</si>
  <si>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</si>
  <si>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</si>
  <si>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</si>
  <si>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</si>
  <si>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</si>
  <si>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</si>
  <si>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</si>
  <si>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</si>
  <si>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</si>
  <si>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</si>
  <si>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</si>
  <si>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</si>
  <si>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</si>
  <si>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</si>
  <si>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</si>
  <si>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</si>
  <si>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</si>
  <si>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</si>
  <si>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</si>
  <si>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</si>
  <si>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</si>
  <si>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</si>
  <si>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</si>
  <si>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</si>
  <si>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</si>
  <si>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</si>
  <si>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</si>
  <si>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</si>
  <si>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</si>
  <si>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</si>
  <si>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</si>
  <si>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</si>
  <si>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</si>
  <si>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</si>
  <si>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</si>
  <si>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</si>
  <si>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</si>
  <si>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</si>
  <si>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</si>
  <si>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</si>
  <si>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</si>
  <si>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</si>
  <si>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</si>
  <si>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</si>
  <si>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</si>
  <si>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</si>
  <si>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</si>
  <si>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</si>
  <si>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</si>
  <si>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</si>
  <si>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</si>
  <si>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</si>
  <si>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</si>
  <si>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</si>
  <si>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</si>
  <si>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</si>
  <si>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</si>
  <si>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</si>
  <si>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</si>
  <si>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</si>
  <si>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</si>
  <si>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</si>
  <si>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</si>
  <si>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</si>
  <si>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</si>
  <si>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</si>
  <si>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</si>
  <si>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</si>
  <si>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</si>
  <si>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</si>
  <si>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</si>
  <si>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</si>
  <si>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</si>
  <si>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</si>
  <si>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</si>
  <si>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</si>
  <si>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</si>
  <si>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</si>
  <si>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</si>
  <si>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</si>
  <si>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</si>
  <si>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</si>
  <si>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</si>
  <si>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</si>
  <si>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</si>
  <si>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</si>
  <si>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</si>
  <si>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</si>
  <si>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</si>
  <si>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</si>
  <si>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</si>
  <si>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</si>
  <si>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</si>
  <si>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</si>
  <si>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</si>
  <si>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</si>
  <si>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</si>
  <si>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</si>
  <si>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</si>
  <si>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</si>
  <si>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</si>
  <si>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</si>
  <si>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</si>
  <si>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</si>
  <si>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</si>
  <si>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</si>
  <si>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</si>
  <si>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</si>
  <si>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</si>
  <si>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</si>
  <si>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</si>
  <si>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</si>
  <si>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</si>
  <si>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</si>
  <si>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</si>
  <si>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</si>
  <si>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</si>
  <si>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</si>
  <si>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</si>
  <si>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</si>
  <si>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</si>
  <si>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</si>
  <si>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</si>
  <si>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</si>
  <si>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</si>
  <si>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</si>
  <si>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</si>
  <si>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</si>
  <si>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</si>
  <si>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</si>
  <si>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</si>
  <si>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</si>
  <si>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</si>
  <si>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</si>
  <si>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</si>
  <si>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</si>
  <si>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</si>
  <si>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</si>
  <si>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</si>
  <si>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</si>
  <si>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</si>
  <si>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</si>
  <si>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</si>
  <si>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</si>
  <si>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</si>
  <si>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</si>
  <si>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</si>
  <si>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</si>
  <si>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</si>
  <si>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</si>
  <si>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</si>
  <si>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</si>
  <si>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</si>
  <si>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</si>
  <si>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</si>
  <si>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</si>
  <si>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</si>
  <si>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</si>
  <si>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</si>
  <si>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</si>
  <si>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</si>
  <si>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</si>
  <si>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</si>
  <si>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</si>
  <si>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</si>
  <si>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</si>
  <si>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</si>
  <si>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</si>
  <si>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</si>
  <si>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</si>
  <si>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</si>
  <si>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</si>
  <si>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</si>
  <si>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</si>
  <si>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</si>
  <si>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</si>
  <si>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</si>
  <si>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</si>
  <si>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</si>
  <si>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</si>
  <si>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</si>
  <si>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</si>
  <si>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</si>
  <si>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</si>
  <si>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</si>
  <si>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</si>
  <si>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</si>
  <si>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</si>
  <si>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</si>
  <si>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</si>
  <si>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</si>
  <si>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</si>
  <si>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</si>
  <si>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</si>
  <si>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</si>
  <si>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</si>
  <si>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</si>
  <si>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</si>
  <si>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</si>
  <si>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</si>
  <si>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</si>
  <si>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</si>
  <si>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</si>
  <si>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</si>
  <si>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</si>
  <si>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</si>
  <si>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</si>
  <si>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</si>
  <si>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</si>
  <si>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</si>
  <si>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</si>
  <si>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</si>
  <si>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</si>
  <si>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</si>
  <si>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</si>
  <si>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</si>
  <si>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</si>
  <si>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</si>
  <si>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</si>
  <si>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</si>
  <si>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</si>
  <si>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</si>
  <si>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</si>
  <si>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</si>
  <si>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</si>
  <si>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</si>
  <si>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</si>
  <si>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</si>
  <si>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</si>
  <si>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</si>
  <si>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</si>
  <si>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</si>
  <si>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</si>
  <si>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</si>
  <si>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</si>
  <si>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</si>
  <si>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</si>
  <si>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</si>
  <si>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</si>
  <si>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</si>
  <si>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</si>
  <si>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</si>
  <si>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</si>
  <si>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</si>
  <si>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</si>
  <si>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</si>
  <si>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</si>
  <si>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</si>
  <si>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</si>
  <si>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</si>
  <si>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</si>
  <si>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</si>
  <si>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</si>
  <si>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</si>
  <si>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</si>
  <si>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</si>
  <si>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</si>
  <si>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</si>
  <si>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</si>
  <si>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</si>
  <si>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</si>
  <si>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</si>
  <si>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</si>
  <si>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</si>
  <si>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</si>
  <si>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</si>
  <si>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</si>
  <si>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</si>
  <si>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</si>
  <si>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</si>
  <si>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</si>
  <si>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</si>
  <si>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</si>
  <si>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</si>
  <si>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</si>
  <si>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</si>
  <si>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</si>
  <si>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</si>
  <si>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</si>
  <si>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</si>
  <si>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</si>
  <si>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</si>
  <si>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</si>
  <si>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</si>
  <si>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</si>
  <si>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</si>
  <si>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</si>
  <si>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</si>
  <si>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</si>
  <si>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</si>
  <si>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</si>
  <si>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</si>
  <si>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</si>
  <si>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</si>
  <si>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</si>
  <si>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</si>
  <si>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</si>
  <si>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</si>
  <si>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</si>
  <si>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</si>
  <si>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</si>
  <si>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</si>
  <si>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</si>
  <si>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</si>
  <si>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</si>
  <si>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</si>
  <si>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</si>
  <si>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</si>
  <si>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</si>
  <si>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</si>
  <si>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</si>
  <si>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</si>
  <si>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</si>
  <si>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</si>
  <si>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</si>
  <si>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</si>
  <si>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</si>
  <si>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</si>
  <si>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</si>
  <si>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</si>
  <si>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</si>
  <si>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</si>
  <si>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</si>
  <si>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</si>
  <si>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</si>
  <si>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</si>
  <si>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</si>
  <si>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</si>
  <si>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</si>
  <si>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</si>
  <si>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</si>
  <si>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</si>
  <si>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</si>
  <si>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</si>
  <si>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</si>
  <si>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</si>
  <si>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</si>
  <si>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</si>
  <si>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</si>
  <si>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</si>
  <si>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</si>
  <si>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</si>
  <si>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</si>
  <si>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</si>
  <si>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</si>
  <si>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</si>
  <si>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</si>
  <si>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</si>
  <si>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</si>
  <si>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</si>
  <si>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</si>
  <si>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</si>
  <si>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</si>
  <si>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</si>
  <si>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</si>
  <si>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</si>
  <si>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</si>
  <si>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</si>
  <si>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</si>
  <si>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</si>
  <si>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</si>
  <si>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</si>
  <si>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</si>
  <si>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</si>
  <si>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</si>
  <si>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</si>
  <si>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</si>
  <si>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</si>
  <si>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</si>
  <si>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</si>
  <si>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</si>
  <si>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</si>
  <si>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</si>
  <si>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</si>
  <si>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</si>
  <si>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</si>
  <si>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</si>
  <si>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</si>
  <si>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</si>
  <si>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</si>
  <si>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</si>
  <si>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</si>
  <si>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</si>
  <si>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</si>
  <si>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</si>
  <si>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</si>
  <si>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</si>
  <si>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</si>
  <si>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</si>
  <si>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</si>
  <si>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</si>
  <si>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</si>
  <si>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</si>
  <si>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</si>
  <si>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</si>
  <si>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</si>
  <si>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</si>
  <si>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</si>
  <si>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</si>
  <si>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</si>
  <si>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</si>
  <si>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</si>
  <si>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</si>
  <si>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</si>
  <si>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</si>
  <si>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</si>
  <si>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</si>
  <si>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</si>
  <si>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</si>
  <si>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</si>
  <si>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</si>
  <si>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</si>
  <si>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</si>
  <si>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</si>
  <si>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</si>
  <si>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</si>
  <si>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</si>
  <si>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</si>
  <si>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</si>
  <si>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</si>
  <si>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</si>
  <si>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</si>
  <si>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</si>
  <si>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</si>
  <si>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</si>
  <si>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</si>
  <si>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</si>
  <si>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</si>
  <si>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</si>
  <si>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</si>
  <si>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</si>
  <si>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</si>
  <si>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</si>
  <si>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</si>
  <si>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</si>
  <si>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</si>
  <si>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</si>
  <si>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</si>
  <si>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</si>
  <si>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</si>
  <si>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</si>
  <si>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</si>
  <si>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</si>
  <si>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</si>
  <si>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</si>
  <si>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</si>
  <si>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</si>
  <si>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</si>
  <si>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</si>
  <si>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</si>
  <si>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</si>
  <si>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</si>
  <si>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</si>
  <si>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</si>
  <si>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</si>
  <si>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</si>
  <si>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</si>
  <si>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</si>
  <si>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</si>
  <si>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</si>
  <si>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</si>
  <si>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</si>
  <si>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</si>
  <si>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</si>
  <si>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</si>
  <si>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</si>
  <si>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</si>
  <si>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</si>
  <si>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</si>
  <si>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</si>
  <si>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</si>
  <si>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</si>
  <si>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</si>
  <si>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</si>
  <si>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</si>
  <si>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</si>
  <si>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</si>
  <si>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</si>
  <si>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</si>
  <si>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</si>
  <si>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</si>
  <si>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</si>
  <si>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</si>
  <si>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</si>
  <si>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</si>
  <si>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</si>
  <si>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</si>
  <si>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</si>
  <si>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</si>
  <si>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</si>
  <si>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</si>
  <si>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</si>
  <si>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</si>
  <si>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</si>
  <si>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</si>
  <si>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</si>
  <si>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</si>
  <si>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</si>
  <si>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</si>
  <si>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</si>
  <si>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</si>
  <si>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</si>
  <si>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</si>
  <si>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</si>
  <si>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</si>
  <si>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</si>
  <si>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</si>
  <si>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</si>
  <si>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</si>
  <si>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</si>
  <si>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</si>
  <si>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</si>
  <si>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</si>
  <si>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</si>
  <si>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</si>
  <si>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</si>
  <si>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</si>
  <si>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</si>
  <si>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</si>
  <si>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</si>
  <si>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</si>
  <si>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</si>
  <si>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</si>
  <si>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</si>
  <si>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</si>
  <si>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</si>
  <si>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</si>
  <si>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</si>
  <si>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</si>
  <si>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</si>
  <si>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</si>
  <si>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</si>
  <si>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</si>
  <si>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</si>
  <si>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</si>
  <si>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</si>
  <si>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</si>
  <si>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</si>
  <si>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</si>
  <si>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</si>
  <si>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</si>
  <si>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</si>
  <si>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</si>
  <si>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</si>
  <si>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</si>
  <si>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</si>
  <si>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</si>
  <si>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</si>
  <si>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</si>
  <si>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</si>
  <si>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</si>
  <si>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</si>
  <si>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</si>
  <si>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</si>
  <si>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</si>
  <si>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</si>
  <si>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</si>
  <si>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</si>
  <si>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</si>
  <si>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</si>
  <si>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</si>
  <si>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</si>
  <si>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</si>
  <si>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</si>
  <si>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</si>
  <si>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</si>
  <si>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</si>
  <si>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</si>
  <si>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</si>
  <si>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</si>
  <si>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</si>
  <si>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</si>
  <si>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</si>
  <si>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</si>
  <si>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</si>
  <si>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</si>
  <si>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</si>
  <si>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</si>
  <si>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</si>
  <si>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</si>
  <si>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</si>
  <si>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</si>
  <si>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</si>
  <si>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</si>
  <si>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</si>
  <si>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</si>
  <si>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</si>
  <si>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</si>
  <si>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</si>
  <si>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</si>
  <si>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</si>
  <si>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</si>
  <si>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</si>
  <si>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</si>
  <si>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</si>
  <si>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</si>
  <si>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</si>
  <si>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</si>
  <si>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</si>
  <si>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</si>
  <si>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</si>
  <si>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</si>
  <si>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</si>
  <si>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</si>
  <si>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</si>
  <si>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</si>
  <si>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</si>
  <si>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</si>
  <si>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</si>
  <si>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</si>
  <si>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</si>
  <si>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</si>
  <si>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</si>
  <si>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</si>
  <si>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</si>
  <si>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</si>
  <si>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</si>
  <si>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</si>
  <si>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</si>
  <si>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</si>
  <si>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</si>
  <si>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</si>
  <si>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</si>
  <si>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</si>
  <si>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</si>
  <si>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</si>
  <si>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</si>
  <si>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</si>
  <si>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</si>
  <si>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</si>
  <si>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</si>
  <si>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</si>
  <si>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</si>
  <si>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</si>
  <si>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</si>
  <si>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</si>
  <si>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</si>
  <si>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</si>
  <si>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</si>
  <si>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</si>
  <si>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</si>
  <si>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</si>
  <si>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</si>
  <si>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</si>
  <si>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</si>
  <si>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</si>
  <si>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</si>
  <si>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</si>
  <si>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</si>
  <si>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</si>
  <si>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</si>
  <si>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</si>
  <si>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</si>
  <si>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</si>
  <si>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</si>
  <si>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</si>
  <si>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</si>
  <si>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</si>
  <si>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</si>
  <si>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</si>
  <si>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</si>
  <si>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</si>
  <si>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</si>
  <si>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</si>
  <si>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</si>
  <si>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</si>
  <si>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</si>
  <si>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</si>
  <si>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</si>
  <si>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</si>
  <si>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</si>
  <si>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</si>
  <si>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</si>
  <si>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</si>
  <si>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</si>
  <si>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</si>
  <si>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</si>
  <si>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</si>
  <si>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</si>
  <si>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</si>
  <si>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</si>
  <si>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</si>
  <si>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</si>
  <si>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</si>
  <si>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</si>
  <si>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</si>
  <si>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</si>
  <si>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</si>
  <si>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</si>
  <si>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</si>
  <si>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</si>
  <si>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</si>
  <si>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</si>
  <si>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</si>
  <si>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</si>
  <si>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</si>
  <si>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</si>
  <si>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</si>
  <si>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</si>
  <si>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</si>
  <si>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</si>
  <si>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</si>
  <si>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</si>
  <si>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</si>
  <si>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</si>
  <si>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</si>
  <si>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</si>
  <si>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</si>
  <si>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</si>
  <si>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</si>
  <si>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</si>
  <si>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</si>
  <si>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</si>
  <si>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</si>
  <si>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</si>
  <si>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</si>
  <si>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</si>
  <si>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</si>
  <si>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</si>
  <si>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</si>
  <si>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</si>
  <si>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</si>
  <si>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</si>
  <si>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</si>
  <si>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</si>
  <si>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</si>
  <si>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</si>
  <si>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</si>
  <si>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</si>
  <si>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</si>
  <si>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</si>
  <si>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</si>
  <si>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</si>
  <si>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</si>
  <si>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</si>
  <si>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</si>
  <si>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</si>
  <si>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</si>
  <si>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</si>
  <si>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</si>
  <si>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</si>
  <si>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</si>
  <si>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</si>
  <si>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</si>
  <si>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</si>
  <si>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</si>
  <si>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</si>
  <si>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</si>
  <si>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</si>
  <si>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</si>
  <si>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</si>
  <si>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</si>
  <si>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</si>
  <si>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</si>
  <si>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</si>
  <si>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</si>
  <si>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</si>
  <si>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</si>
  <si>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</si>
  <si>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</si>
  <si>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</si>
  <si>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</si>
  <si>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</si>
  <si>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</si>
  <si>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</si>
  <si>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</si>
  <si>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</si>
  <si>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</si>
  <si>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</si>
  <si>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</si>
  <si>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</si>
  <si>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</si>
  <si>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</si>
  <si>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</si>
  <si>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</si>
  <si>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</si>
  <si>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</si>
  <si>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</si>
  <si>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</si>
  <si>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</si>
  <si>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</si>
  <si>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</si>
  <si>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</si>
  <si>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</si>
  <si>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</si>
  <si>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</si>
  <si>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</si>
  <si>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</si>
  <si>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</si>
  <si>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</si>
  <si>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</si>
  <si>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</si>
  <si>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</si>
  <si>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</si>
  <si>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</si>
  <si>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</si>
  <si>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</si>
  <si>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</si>
  <si>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</si>
  <si>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</si>
  <si>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</si>
  <si>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</si>
  <si>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</si>
  <si>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</si>
  <si>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</si>
  <si>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</si>
  <si>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</si>
  <si>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</si>
  <si>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</si>
  <si>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</si>
  <si>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</si>
  <si>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</si>
  <si>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</si>
  <si>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</si>
  <si>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</si>
  <si>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</si>
  <si>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</si>
  <si>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</si>
  <si>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</si>
  <si>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</si>
  <si>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</si>
  <si>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</si>
  <si>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</si>
  <si>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</si>
  <si>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</si>
  <si>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</si>
  <si>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</si>
  <si>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</si>
  <si>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</si>
  <si>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</si>
  <si>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</si>
  <si>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</si>
  <si>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</si>
  <si>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</si>
  <si>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</si>
  <si>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</si>
  <si>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</si>
  <si>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</si>
  <si>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</si>
  <si>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</si>
  <si>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</si>
  <si>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</si>
  <si>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</si>
  <si>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</si>
  <si>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</si>
  <si>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</si>
  <si>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</si>
  <si>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</si>
  <si>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</si>
  <si>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</si>
  <si>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</si>
  <si>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</si>
  <si>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</si>
  <si>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</si>
  <si>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</si>
  <si>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</si>
  <si>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</si>
  <si>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</si>
  <si>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</si>
  <si>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</si>
  <si>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</si>
  <si>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</si>
  <si>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</si>
  <si>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</si>
  <si>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</si>
  <si>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</si>
  <si>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</si>
  <si>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</si>
  <si>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</si>
  <si>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</si>
  <si>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</si>
  <si>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</si>
  <si>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</si>
  <si>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</si>
  <si>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</si>
  <si>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</si>
  <si>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</si>
  <si>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</si>
  <si>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</si>
  <si>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</si>
  <si>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</si>
  <si>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</si>
  <si>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</si>
  <si>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</si>
  <si>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</si>
  <si>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</si>
  <si>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</si>
  <si>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</si>
  <si>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</si>
  <si>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</si>
  <si>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</si>
  <si>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</si>
  <si>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</si>
  <si>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</si>
  <si>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</si>
  <si>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</si>
  <si>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</si>
  <si>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</si>
  <si>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</si>
  <si>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</si>
  <si>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</si>
  <si>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</si>
  <si>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</si>
  <si>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</si>
  <si>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</si>
  <si>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</si>
  <si>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</si>
  <si>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</si>
  <si>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</si>
  <si>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</si>
  <si>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</si>
  <si>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</si>
  <si>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</si>
  <si>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</si>
  <si>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</si>
  <si>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</si>
  <si>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</si>
  <si>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</si>
  <si>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</si>
  <si>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</si>
  <si>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</si>
  <si>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</si>
  <si>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</si>
  <si>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</si>
  <si>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</si>
  <si>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</si>
  <si>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</si>
  <si>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</si>
  <si>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</si>
  <si>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</si>
  <si>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</si>
  <si>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</si>
  <si>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</si>
  <si>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</si>
  <si>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</si>
  <si>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</si>
  <si>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</si>
  <si>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</si>
  <si>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</si>
  <si>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</si>
  <si>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</si>
  <si>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</si>
  <si>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</si>
  <si>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</si>
  <si>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</si>
  <si>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</si>
  <si>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</si>
  <si>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</si>
  <si>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</si>
  <si>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</si>
  <si>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</si>
  <si>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</si>
  <si>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</si>
  <si>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</si>
  <si>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</si>
  <si>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</si>
  <si>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</si>
  <si>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</si>
  <si>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</si>
  <si>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</si>
  <si>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</si>
  <si>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</si>
  <si>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</si>
  <si>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</si>
  <si>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</si>
  <si>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</si>
  <si>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</si>
  <si>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</si>
  <si>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</si>
  <si>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</si>
  <si>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</si>
  <si>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</si>
  <si>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</si>
  <si>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</si>
  <si>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</si>
  <si>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</si>
  <si>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</si>
  <si>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</si>
  <si>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</si>
  <si>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</si>
  <si>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</si>
  <si>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</si>
  <si>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</si>
  <si>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</si>
  <si>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</si>
  <si>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</si>
  <si>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</si>
  <si>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</si>
  <si>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</si>
  <si>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</si>
  <si>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</si>
  <si>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</si>
  <si>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</si>
  <si>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</si>
  <si>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</si>
  <si>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</si>
  <si>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</si>
  <si>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</si>
  <si>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</si>
  <si>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</si>
  <si>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</si>
  <si>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</si>
  <si>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</si>
  <si>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</si>
  <si>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</si>
  <si>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</si>
  <si>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</si>
  <si>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</si>
  <si>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</si>
  <si>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</si>
  <si>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</si>
  <si>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</si>
  <si>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</si>
  <si>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</si>
  <si>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</si>
  <si>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</si>
  <si>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</si>
  <si>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</si>
  <si>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</si>
  <si>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</si>
  <si>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</si>
  <si>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</si>
  <si>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</si>
  <si>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</si>
  <si>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</si>
  <si>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</si>
  <si>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</si>
  <si>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</si>
  <si>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</si>
  <si>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</si>
  <si>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</si>
  <si>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</si>
  <si>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</si>
  <si>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</si>
  <si>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</si>
  <si>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</si>
  <si>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</si>
  <si>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</si>
  <si>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</si>
  <si>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</si>
  <si>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</si>
  <si>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</si>
  <si>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</si>
  <si>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</si>
  <si>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</si>
  <si>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</si>
  <si>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</si>
  <si>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</si>
  <si>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</si>
  <si>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</si>
  <si>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</si>
  <si>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</si>
  <si>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</si>
  <si>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</si>
  <si>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</si>
  <si>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</si>
  <si>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</si>
  <si>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</si>
  <si>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</si>
  <si>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</si>
  <si>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</si>
  <si>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</si>
  <si>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</si>
  <si>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</si>
  <si>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</si>
  <si>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</si>
  <si>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</si>
  <si>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</si>
  <si>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</si>
  <si>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</si>
  <si>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</si>
  <si>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</si>
  <si>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</si>
  <si>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</si>
  <si>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</si>
  <si>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</si>
  <si>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</si>
  <si>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</si>
  <si>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</si>
  <si>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</si>
  <si>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</si>
  <si>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</si>
  <si>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</si>
  <si>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</si>
  <si>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</si>
  <si>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</si>
  <si>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</si>
  <si>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</si>
  <si>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</si>
  <si>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</si>
  <si>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</si>
  <si>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</si>
  <si>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</si>
  <si>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</si>
  <si>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</si>
  <si>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</si>
  <si>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</si>
  <si>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</si>
  <si>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</si>
  <si>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</si>
  <si>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</si>
  <si>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</si>
  <si>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</si>
  <si>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</si>
  <si>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</si>
  <si>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</si>
  <si>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</si>
  <si>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</si>
  <si>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</si>
  <si>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</si>
  <si>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</si>
  <si>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</si>
  <si>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</si>
  <si>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</si>
  <si>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</si>
  <si>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</si>
  <si>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</si>
  <si>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</si>
  <si>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</si>
  <si>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</si>
  <si>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</si>
  <si>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</si>
  <si>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</si>
  <si>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</si>
  <si>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</si>
  <si>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</si>
  <si>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</si>
  <si>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</si>
  <si>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</si>
  <si>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</si>
  <si>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</si>
  <si>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</si>
  <si>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</si>
  <si>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</si>
  <si>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</si>
  <si>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</si>
  <si>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</si>
  <si>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</si>
  <si>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</si>
  <si>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</si>
  <si>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</si>
  <si>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</si>
  <si>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</si>
  <si>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</si>
  <si>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</si>
  <si>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</si>
  <si>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</si>
  <si>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</si>
  <si>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</si>
  <si>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</si>
  <si>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</si>
  <si>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</si>
  <si>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</si>
  <si>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</si>
  <si>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</si>
  <si>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</si>
  <si>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</si>
  <si>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</si>
  <si>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</si>
  <si>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</si>
  <si>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</si>
  <si>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</si>
  <si>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</si>
  <si>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</si>
  <si>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</si>
  <si>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</si>
  <si>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</si>
  <si>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</si>
  <si>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</si>
  <si>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</si>
  <si>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</si>
  <si>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</si>
  <si>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</si>
  <si>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</si>
  <si>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</si>
  <si>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</si>
  <si>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</si>
  <si>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</si>
  <si>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</si>
  <si>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</si>
  <si>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</si>
  <si>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</si>
  <si>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</si>
  <si>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</si>
  <si>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</si>
  <si>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</si>
  <si>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</si>
  <si>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</si>
  <si>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</si>
  <si>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</si>
  <si>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</si>
  <si>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</si>
  <si>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</si>
  <si>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</si>
  <si>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</si>
  <si>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</si>
  <si>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</si>
  <si>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</si>
  <si>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</si>
  <si>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</si>
  <si>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</si>
  <si>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</si>
  <si>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</si>
  <si>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</si>
  <si>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</si>
  <si>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</si>
  <si>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</si>
  <si>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</si>
  <si>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</si>
  <si>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</si>
  <si>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</si>
  <si>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</si>
  <si>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</si>
  <si>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</si>
  <si>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</si>
  <si>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</si>
  <si>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</si>
  <si>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</si>
  <si>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</si>
  <si>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</si>
  <si>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</si>
  <si>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</si>
  <si>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</si>
  <si>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</si>
  <si>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</si>
  <si>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</si>
  <si>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</si>
  <si>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</si>
  <si>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</si>
  <si>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</si>
  <si>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</si>
  <si>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</si>
  <si>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</si>
  <si>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</si>
  <si>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</si>
  <si>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</si>
  <si>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</si>
  <si>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</si>
  <si>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</si>
  <si>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</si>
  <si>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</si>
  <si>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</si>
  <si>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</si>
  <si>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</si>
  <si>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</si>
  <si>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</si>
  <si>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</si>
  <si>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</si>
  <si>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</si>
  <si>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</si>
  <si>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</si>
  <si>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</si>
  <si>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</si>
  <si>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</si>
  <si>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</si>
  <si>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</si>
  <si>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</si>
  <si>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</si>
  <si>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</si>
  <si>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</si>
  <si>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</si>
  <si>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</si>
  <si>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</si>
  <si>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</si>
  <si>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</si>
  <si>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</si>
  <si>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</si>
  <si>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</si>
  <si>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</si>
  <si>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</si>
  <si>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</si>
  <si>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</si>
  <si>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</si>
  <si>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</si>
  <si>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</si>
  <si>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</si>
  <si>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</si>
  <si>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</si>
  <si>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</si>
  <si>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</si>
  <si>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</si>
  <si>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</si>
  <si>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</si>
  <si>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</si>
  <si>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</si>
  <si>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</si>
  <si>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</si>
  <si>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</si>
  <si>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</si>
  <si>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</si>
  <si>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</si>
  <si>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</si>
  <si>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</si>
  <si>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</si>
  <si>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</si>
  <si>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</si>
  <si>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</si>
  <si>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</si>
  <si>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</si>
  <si>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</si>
  <si>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</si>
  <si>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</si>
  <si>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</si>
  <si>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</si>
  <si>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</si>
  <si>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</si>
  <si>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</si>
  <si>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</si>
  <si>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</si>
  <si>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</si>
  <si>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</si>
  <si>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</si>
  <si>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</si>
  <si>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</si>
  <si>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</si>
  <si>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</si>
  <si>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</si>
  <si>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</si>
  <si>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</si>
  <si>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</si>
  <si>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</si>
  <si>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</si>
  <si>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</si>
  <si>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</si>
  <si>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</si>
  <si>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</si>
  <si>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</si>
  <si>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</si>
  <si>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</si>
  <si>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</si>
  <si>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</si>
  <si>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</si>
  <si>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</si>
  <si>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</si>
  <si>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</si>
  <si>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</si>
  <si>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</si>
  <si>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</si>
  <si>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</si>
  <si>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</si>
  <si>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</si>
  <si>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</si>
  <si>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</si>
  <si>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</si>
  <si>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</si>
  <si>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</si>
  <si>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</si>
  <si>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</si>
  <si>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</si>
  <si>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</si>
  <si>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</si>
  <si>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</si>
  <si>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</si>
  <si>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</si>
  <si>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</si>
  <si>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</si>
  <si>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</si>
  <si>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</si>
  <si>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</si>
  <si>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</si>
  <si>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</si>
  <si>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</si>
  <si>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</si>
  <si>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</si>
  <si>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</si>
  <si>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</si>
  <si>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</si>
  <si>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</si>
  <si>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</si>
  <si>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</si>
  <si>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</si>
  <si>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</si>
  <si>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</si>
  <si>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</si>
  <si>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</si>
  <si>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</si>
  <si>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</si>
  <si>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</si>
  <si>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</si>
  <si>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</si>
  <si>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</si>
  <si>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</si>
  <si>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</si>
  <si>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</si>
  <si>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</si>
  <si>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</si>
  <si>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</si>
  <si>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</si>
  <si>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</si>
  <si>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</si>
  <si>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</si>
  <si>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</si>
  <si>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</si>
  <si>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</si>
  <si>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</si>
  <si>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</si>
  <si>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</si>
  <si>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</si>
  <si>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</si>
  <si>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</si>
  <si>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</si>
  <si>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</si>
  <si>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</si>
  <si>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</si>
  <si>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</si>
  <si>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</si>
  <si>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</si>
  <si>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</si>
  <si>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</si>
  <si>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</si>
  <si>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</si>
  <si>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</si>
  <si>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</si>
  <si>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</si>
  <si>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</si>
  <si>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</si>
  <si>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</si>
  <si>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</si>
  <si>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</si>
  <si>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</si>
  <si>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</si>
  <si>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</si>
  <si>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</si>
  <si>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</si>
  <si>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</si>
  <si>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</si>
  <si>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</si>
  <si>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</si>
  <si>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</si>
  <si>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</si>
  <si>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</si>
  <si>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</si>
  <si>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</si>
  <si>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</si>
  <si>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</si>
  <si>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</si>
  <si>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</si>
  <si>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</si>
  <si>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</si>
  <si>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</si>
  <si>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</si>
  <si>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</si>
  <si>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</si>
  <si>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</si>
  <si>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</si>
  <si>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</si>
  <si>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</si>
  <si>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</si>
  <si>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</si>
  <si>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</si>
  <si>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</si>
  <si>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</si>
  <si>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</si>
  <si>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</si>
  <si>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</si>
  <si>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</si>
  <si>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</si>
  <si>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</si>
  <si>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</si>
  <si>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</si>
  <si>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</si>
  <si>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</si>
  <si>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</si>
  <si>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</si>
  <si>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</si>
  <si>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</si>
  <si>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</si>
  <si>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</si>
  <si>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</si>
  <si>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</si>
  <si>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</si>
  <si>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</si>
  <si>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</si>
  <si>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</si>
  <si>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</si>
  <si>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</si>
  <si>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</si>
  <si>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</si>
  <si>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</si>
  <si>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</si>
  <si>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</si>
  <si>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</si>
  <si>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</si>
  <si>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</si>
  <si>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</si>
  <si>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</si>
  <si>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</si>
  <si>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</si>
  <si>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</si>
  <si>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</si>
  <si>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</si>
  <si>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</si>
  <si>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</si>
  <si>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</si>
  <si>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</si>
  <si>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</si>
  <si>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</si>
  <si>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</si>
  <si>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</si>
  <si>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</si>
  <si>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</si>
  <si>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</si>
  <si>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</si>
  <si>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</si>
  <si>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</si>
  <si>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</si>
  <si>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</si>
  <si>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</si>
  <si>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</si>
  <si>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</si>
  <si>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</si>
  <si>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</si>
  <si>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</si>
  <si>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</si>
  <si>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</si>
  <si>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</si>
  <si>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</si>
  <si>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</si>
  <si>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</si>
  <si>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</si>
  <si>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</si>
  <si>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</si>
  <si>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</si>
  <si>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</si>
  <si>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</si>
  <si>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</si>
  <si>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</si>
  <si>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</si>
  <si>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</si>
  <si>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</si>
  <si>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</si>
  <si>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</si>
  <si>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</si>
  <si>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</si>
  <si>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</si>
  <si>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</si>
  <si>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</si>
  <si>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</si>
  <si>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</si>
  <si>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</si>
  <si>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</si>
  <si>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</si>
  <si>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</si>
  <si>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</si>
  <si>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</si>
  <si>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</si>
  <si>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</si>
  <si>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</si>
  <si>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</si>
  <si>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</si>
  <si>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</si>
  <si>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</si>
  <si>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</si>
  <si>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</si>
  <si>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</si>
  <si>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</si>
  <si>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</si>
  <si>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</si>
  <si>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</si>
  <si>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</si>
  <si>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</si>
  <si>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</si>
  <si>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</si>
  <si>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</si>
  <si>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</si>
  <si>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</si>
  <si>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</si>
  <si>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</si>
  <si>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</si>
  <si>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</si>
  <si>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</si>
  <si>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</si>
  <si>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</si>
  <si>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</si>
  <si>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</si>
  <si>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</si>
  <si>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</si>
  <si>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</si>
  <si>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</si>
  <si>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</si>
  <si>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</si>
  <si>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</si>
  <si>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</si>
  <si>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</si>
  <si>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</si>
  <si>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</si>
  <si>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</si>
  <si>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</si>
  <si>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</si>
  <si>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</si>
  <si>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</si>
  <si>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</si>
  <si>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</si>
  <si>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</si>
  <si>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</si>
  <si>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</si>
  <si>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</si>
  <si>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</si>
  <si>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</si>
  <si>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</si>
  <si>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</si>
  <si>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</si>
  <si>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</si>
  <si>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</si>
  <si>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</si>
  <si>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</si>
  <si>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</si>
  <si>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</si>
  <si>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</si>
  <si>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</si>
  <si>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</si>
  <si>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</si>
  <si>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</si>
  <si>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</si>
  <si>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</si>
  <si>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</si>
  <si>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</si>
  <si>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</si>
  <si>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</si>
  <si>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</si>
  <si>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</si>
  <si>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</si>
  <si>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</si>
  <si>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</si>
  <si>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</si>
  <si>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</si>
  <si>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</si>
  <si>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</si>
  <si>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</si>
  <si>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</si>
  <si>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</si>
  <si>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</si>
  <si>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</si>
  <si>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</si>
  <si>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</si>
  <si>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</si>
  <si>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</si>
  <si>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</si>
  <si>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</si>
  <si>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</si>
  <si>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</si>
  <si>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</si>
  <si>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</si>
  <si>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</si>
  <si>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</si>
  <si>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</si>
  <si>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</si>
  <si>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</si>
  <si>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</si>
  <si>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</si>
  <si>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</si>
  <si>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</si>
  <si>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</si>
  <si>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</si>
  <si>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</si>
  <si>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</si>
  <si>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</si>
  <si>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</si>
  <si>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</si>
  <si>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</si>
  <si>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</si>
  <si>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</si>
  <si>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</si>
  <si>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</si>
  <si>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</si>
  <si>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</si>
  <si>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</si>
  <si>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</si>
  <si>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</si>
  <si>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</si>
  <si>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</si>
  <si>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</si>
  <si>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</si>
  <si>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</si>
  <si>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</si>
  <si>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</si>
  <si>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</si>
  <si>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</si>
  <si>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</si>
  <si>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</si>
  <si>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</si>
  <si>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</si>
  <si>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</si>
  <si>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</si>
  <si>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</si>
  <si>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</si>
  <si>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</si>
  <si>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</si>
  <si>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</si>
  <si>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</si>
  <si>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</si>
  <si>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</si>
  <si>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</si>
  <si>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</si>
  <si>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</si>
  <si>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</si>
  <si>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</si>
  <si>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</si>
  <si>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</si>
  <si>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</si>
  <si>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</si>
  <si>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</si>
  <si>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</si>
  <si>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</si>
  <si>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</si>
  <si>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</si>
  <si>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</si>
  <si>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</si>
  <si>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</si>
  <si>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</si>
  <si>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</si>
  <si>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</si>
  <si>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</si>
  <si>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</si>
  <si>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</si>
  <si>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</si>
  <si>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</si>
  <si>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</si>
  <si>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</si>
  <si>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</si>
  <si>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</si>
  <si>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</si>
  <si>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</si>
  <si>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</si>
  <si>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</si>
  <si>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</si>
  <si>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</si>
  <si>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</si>
  <si>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</si>
  <si>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</si>
  <si>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</si>
  <si>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</si>
  <si>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</si>
  <si>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</si>
  <si>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</si>
  <si>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</si>
  <si>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</si>
  <si>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</si>
  <si>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</si>
  <si>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</si>
  <si>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</si>
  <si>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</si>
  <si>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</si>
  <si>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</si>
  <si>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</si>
  <si>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</si>
  <si>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</si>
  <si>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</si>
  <si>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</si>
  <si>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</si>
  <si>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</si>
  <si>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</si>
  <si>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</si>
  <si>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</si>
  <si>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</si>
  <si>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</si>
  <si>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</si>
  <si>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</si>
  <si>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</si>
  <si>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</si>
  <si>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</si>
  <si>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</si>
  <si>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</si>
  <si>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</si>
  <si>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</si>
  <si>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</si>
  <si>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</si>
  <si>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</si>
  <si>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</si>
  <si>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</si>
  <si>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</si>
  <si>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</si>
  <si>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</si>
  <si>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</si>
  <si>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</si>
  <si>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</si>
  <si>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</si>
  <si>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</si>
  <si>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</si>
  <si>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</si>
  <si>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</si>
  <si>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</si>
  <si>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</si>
  <si>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</si>
  <si>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</si>
  <si>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</si>
  <si>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</si>
  <si>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</si>
  <si>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</si>
  <si>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</si>
  <si>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</si>
  <si>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</si>
  <si>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</si>
  <si>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</si>
  <si>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</si>
  <si>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</si>
  <si>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</si>
  <si>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</si>
  <si>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</si>
  <si>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</si>
  <si>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</si>
  <si>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</si>
  <si>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</si>
  <si>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</si>
  <si>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</si>
  <si>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</si>
  <si>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</si>
  <si>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</si>
  <si>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</si>
  <si>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</si>
  <si>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</si>
  <si>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</si>
  <si>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</si>
  <si>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</si>
  <si>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</si>
  <si>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</si>
  <si>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</si>
  <si>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</si>
  <si>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</si>
  <si>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</si>
  <si>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</si>
  <si>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</si>
  <si>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</si>
  <si>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</si>
  <si>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</si>
  <si>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</si>
  <si>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</si>
  <si>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</si>
  <si>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</si>
  <si>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</si>
  <si>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</si>
  <si>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</si>
  <si>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</si>
  <si>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</si>
  <si>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</si>
  <si>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</si>
  <si>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</si>
  <si>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</si>
  <si>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</si>
  <si>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</si>
  <si>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</si>
  <si>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</si>
  <si>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</si>
  <si>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</si>
  <si>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</si>
  <si>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</si>
  <si>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</si>
  <si>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</si>
  <si>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</si>
  <si>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</si>
  <si>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</si>
  <si>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</si>
  <si>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</si>
  <si>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</si>
  <si>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</si>
  <si>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</si>
  <si>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</si>
  <si>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</si>
  <si>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</si>
  <si>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</si>
  <si>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</si>
  <si>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</si>
  <si>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</si>
  <si>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</si>
  <si>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</si>
  <si>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</si>
  <si>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</si>
  <si>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</si>
  <si>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</si>
  <si>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</si>
  <si>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</si>
  <si>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</si>
  <si>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</si>
  <si>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</si>
  <si>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</si>
  <si>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</si>
  <si>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</si>
  <si>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</si>
  <si>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</si>
  <si>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</si>
  <si>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</si>
  <si>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</si>
  <si>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</si>
  <si>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</si>
  <si>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</si>
  <si>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</si>
  <si>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</si>
  <si>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</si>
  <si>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</si>
  <si>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</si>
  <si>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</si>
  <si>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</si>
  <si>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</si>
  <si>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</si>
  <si>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</si>
  <si>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</si>
  <si>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</si>
  <si>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</si>
  <si>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</si>
  <si>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</si>
  <si>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</si>
  <si>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</si>
  <si>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</si>
  <si>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</si>
  <si>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</si>
  <si>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</si>
  <si>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</si>
  <si>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</si>
  <si>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</si>
  <si>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</si>
  <si>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</si>
  <si>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</si>
  <si>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</si>
  <si>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</si>
  <si>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</si>
  <si>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</si>
  <si>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</si>
  <si>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</si>
  <si>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</si>
  <si>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</si>
  <si>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</si>
  <si>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</si>
  <si>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</si>
  <si>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</si>
  <si>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</si>
  <si>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</si>
  <si>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</si>
  <si>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</si>
  <si>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</si>
  <si>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</si>
  <si>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</si>
  <si>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</si>
  <si>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</si>
  <si>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</si>
  <si>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</si>
  <si>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</si>
  <si>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</si>
  <si>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</si>
  <si>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</si>
  <si>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</si>
  <si>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</si>
  <si>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</si>
  <si>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</si>
  <si>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</si>
  <si>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</si>
  <si>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</si>
  <si>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</si>
  <si>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</si>
  <si>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</si>
  <si>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</si>
  <si>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</si>
  <si>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</si>
  <si>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</si>
  <si>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</si>
  <si>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</si>
  <si>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</si>
  <si>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</si>
  <si>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</si>
  <si>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</si>
  <si>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</si>
  <si>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</si>
  <si>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</si>
  <si>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</si>
  <si>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</si>
  <si>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</si>
  <si>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</si>
  <si>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</si>
  <si>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</si>
  <si>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</si>
  <si>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</si>
  <si>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</si>
  <si>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</si>
  <si>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</si>
  <si>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</si>
  <si>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</si>
  <si>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</si>
  <si>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</si>
  <si>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</si>
  <si>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</si>
  <si>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</si>
  <si>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</si>
  <si>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</si>
  <si>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</si>
  <si>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</si>
  <si>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</si>
  <si>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</si>
  <si>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</si>
  <si>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</si>
  <si>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</si>
  <si>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</si>
  <si>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</si>
  <si>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</si>
  <si>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</si>
  <si>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</si>
  <si>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</si>
  <si>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</si>
  <si>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</si>
  <si>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</si>
  <si>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</si>
  <si>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</si>
  <si>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</si>
  <si>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</si>
  <si>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</si>
  <si>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</si>
  <si>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</si>
  <si>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</si>
  <si>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</si>
  <si>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</si>
  <si>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</si>
  <si>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</si>
  <si>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</si>
  <si>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</si>
  <si>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</si>
  <si>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</si>
  <si>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</si>
  <si>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</si>
  <si>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</si>
  <si>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</si>
  <si>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</si>
  <si>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</si>
  <si>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</si>
  <si>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</si>
  <si>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</si>
  <si>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</si>
  <si>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</si>
  <si>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</si>
  <si>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</si>
  <si>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</si>
  <si>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</si>
  <si>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</si>
  <si>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</si>
  <si>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</si>
  <si>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</si>
  <si>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</si>
  <si>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</si>
  <si>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</si>
  <si>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</si>
  <si>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</si>
  <si>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</si>
  <si>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</si>
  <si>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</si>
  <si>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</si>
  <si>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</si>
  <si>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</si>
  <si>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</si>
  <si>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</si>
  <si>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</si>
  <si>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</si>
  <si>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</si>
  <si>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</si>
  <si>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</si>
  <si>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</si>
  <si>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</si>
  <si>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</si>
  <si>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</si>
  <si>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</si>
  <si>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</si>
  <si>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</si>
  <si>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</si>
  <si>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</si>
  <si>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</si>
  <si>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</si>
  <si>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</si>
  <si>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</si>
  <si>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</si>
  <si>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</si>
  <si>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</si>
  <si>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</si>
  <si>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</si>
  <si>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</si>
  <si>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</si>
  <si>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</si>
  <si>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</si>
  <si>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</si>
  <si>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</si>
  <si>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</si>
  <si>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</si>
  <si>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</si>
  <si>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</si>
  <si>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</si>
  <si>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</si>
  <si>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</si>
  <si>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</si>
  <si>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</si>
  <si>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</si>
  <si>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</si>
  <si>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</si>
  <si>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</si>
  <si>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</si>
  <si>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</si>
  <si>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</si>
  <si>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</si>
  <si>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</si>
  <si>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</si>
  <si>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</si>
  <si>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</si>
  <si>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</si>
  <si>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</si>
  <si>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</si>
  <si>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</si>
  <si>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</si>
  <si>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</si>
  <si>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</si>
  <si>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</si>
  <si>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</si>
  <si>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</si>
  <si>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</si>
  <si>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</si>
  <si>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</si>
  <si>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</si>
  <si>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</si>
  <si>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</si>
  <si>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</si>
  <si>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</si>
  <si>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</si>
  <si>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</si>
  <si>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</si>
  <si>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</si>
  <si>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</si>
  <si>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</si>
  <si>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</si>
  <si>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</si>
  <si>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</si>
  <si>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</si>
  <si>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</si>
  <si>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</si>
  <si>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</si>
  <si>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</si>
  <si>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</si>
  <si>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</si>
  <si>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</si>
  <si>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</si>
  <si>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</si>
  <si>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</si>
  <si>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</si>
  <si>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</si>
  <si>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</si>
  <si>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</si>
  <si>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</si>
  <si>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</si>
  <si>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</si>
  <si>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</si>
  <si>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</si>
  <si>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</si>
  <si>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</si>
  <si>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</si>
  <si>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</si>
  <si>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</si>
  <si>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</si>
  <si>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</si>
  <si>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</si>
  <si>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</si>
  <si>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</si>
  <si>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</si>
  <si>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</si>
  <si>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</si>
  <si>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</si>
  <si>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</si>
  <si>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</si>
  <si>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</si>
  <si>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</si>
  <si>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</si>
  <si>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</si>
  <si>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</si>
  <si>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</si>
  <si>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</si>
  <si>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</si>
  <si>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</si>
  <si>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</si>
  <si>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</si>
  <si>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</si>
  <si>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</si>
  <si>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</si>
  <si>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</si>
  <si>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</si>
  <si>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</si>
  <si>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</si>
  <si>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</si>
  <si>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</si>
  <si>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</si>
  <si>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</si>
  <si>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</si>
  <si>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</si>
  <si>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</si>
  <si>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</si>
  <si>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</si>
  <si>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</si>
  <si>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</si>
  <si>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</si>
  <si>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</si>
  <si>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</si>
  <si>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</si>
  <si>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</si>
  <si>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</si>
  <si>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</si>
  <si>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</si>
  <si>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</si>
  <si>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</si>
  <si>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</si>
  <si>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</si>
  <si>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</si>
  <si>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</si>
  <si>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</si>
  <si>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</si>
  <si>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</si>
  <si>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</si>
  <si>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</si>
  <si>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</si>
  <si>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</si>
  <si>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</si>
  <si>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</si>
  <si>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</si>
  <si>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</si>
  <si>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</si>
  <si>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</si>
  <si>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</si>
  <si>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</si>
  <si>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</si>
  <si>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</si>
  <si>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</si>
  <si>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</si>
  <si>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</si>
  <si>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</si>
  <si>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</si>
  <si>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</si>
  <si>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</si>
  <si>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</si>
  <si>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</si>
  <si>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</si>
  <si>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</si>
  <si>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</si>
  <si>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</si>
  <si>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</si>
  <si>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</si>
  <si>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</si>
  <si>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</si>
  <si>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</si>
  <si>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</si>
  <si>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</si>
  <si>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</si>
  <si>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</si>
  <si>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</si>
  <si>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</si>
  <si>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</si>
  <si>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</si>
  <si>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</si>
  <si>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</si>
  <si>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</si>
  <si>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</si>
  <si>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</si>
  <si>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</si>
  <si>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</si>
  <si>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</si>
  <si>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</si>
  <si>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</si>
  <si>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</si>
  <si>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</si>
  <si>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</si>
  <si>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</si>
  <si>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</si>
  <si>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</si>
  <si>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</si>
  <si>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</si>
  <si>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</si>
  <si>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</si>
  <si>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</si>
  <si>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</si>
  <si>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</si>
  <si>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</si>
  <si>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</si>
  <si>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</si>
  <si>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</si>
  <si>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</si>
  <si>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</si>
  <si>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</si>
  <si>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</si>
  <si>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</si>
  <si>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</si>
  <si>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</si>
  <si>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</si>
  <si>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</si>
  <si>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</si>
  <si>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</si>
  <si>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</si>
  <si>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</si>
  <si>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</si>
  <si>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</si>
  <si>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</si>
  <si>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</si>
  <si>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</si>
  <si>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</si>
  <si>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</si>
  <si>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</si>
  <si>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</si>
  <si>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</si>
  <si>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</si>
  <si>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</si>
  <si>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</si>
  <si>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</si>
  <si>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</si>
  <si>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</si>
  <si>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</si>
  <si>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</si>
  <si>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</si>
  <si>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</si>
  <si>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</si>
  <si>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</si>
  <si>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</si>
  <si>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</si>
  <si>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</si>
  <si>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</si>
  <si>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</si>
  <si>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</si>
  <si>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</si>
  <si>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</si>
  <si>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</si>
  <si>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</si>
  <si>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</si>
  <si>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</si>
  <si>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</si>
  <si>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</si>
  <si>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</si>
  <si>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</si>
  <si>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</si>
  <si>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</si>
  <si>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</si>
  <si>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</si>
  <si>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</si>
  <si>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</si>
  <si>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</si>
  <si>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</si>
  <si>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</si>
  <si>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</si>
  <si>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</si>
  <si>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</si>
  <si>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</si>
  <si>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</si>
  <si>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</si>
  <si>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</si>
  <si>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</si>
  <si>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</si>
  <si>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</si>
  <si>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</si>
  <si>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</si>
  <si>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</si>
  <si>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</si>
  <si>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</si>
  <si>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</si>
  <si>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</si>
  <si>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</si>
  <si>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</si>
  <si>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</si>
  <si>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</si>
  <si>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</si>
  <si>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</si>
  <si>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</si>
  <si>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</si>
  <si>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</si>
  <si>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</si>
  <si>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</si>
  <si>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</si>
  <si>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</si>
  <si>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</si>
  <si>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</si>
  <si>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</si>
  <si>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</si>
  <si>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</si>
  <si>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</si>
  <si>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</si>
  <si>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</si>
  <si>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</si>
  <si>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</si>
  <si>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</si>
  <si>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</si>
  <si>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</si>
  <si>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</si>
  <si>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</si>
  <si>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</si>
  <si>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</si>
  <si>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</si>
  <si>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</si>
  <si>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</si>
  <si>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</si>
  <si>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</si>
  <si>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</si>
  <si>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</si>
  <si>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</si>
  <si>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</si>
  <si>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</si>
  <si>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</si>
  <si>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</si>
  <si>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</si>
  <si>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</si>
  <si>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</si>
  <si>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</si>
  <si>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</si>
  <si>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</si>
  <si>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</si>
  <si>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</si>
  <si>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</si>
  <si>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</si>
  <si>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</si>
  <si>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</si>
  <si>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</si>
  <si>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</si>
  <si>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</si>
  <si>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</si>
  <si>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</si>
  <si>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</si>
  <si>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</si>
  <si>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</si>
  <si>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</si>
  <si>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</si>
  <si>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</si>
  <si>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</si>
  <si>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</si>
  <si>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</si>
  <si>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</si>
  <si>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</si>
  <si>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</si>
  <si>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</si>
  <si>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</si>
  <si>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</si>
  <si>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</si>
  <si>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</si>
  <si>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</si>
  <si>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</si>
  <si>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</si>
  <si>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</si>
  <si>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</si>
  <si>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</si>
  <si>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</si>
  <si>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</si>
  <si>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</si>
  <si>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</si>
  <si>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</si>
  <si>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</si>
  <si>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</si>
  <si>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</si>
  <si>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</si>
  <si>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</si>
  <si>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</si>
  <si>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</si>
  <si>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</si>
  <si>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</si>
  <si>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</si>
  <si>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</si>
  <si>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</si>
  <si>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</si>
  <si>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</si>
  <si>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</si>
  <si>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</si>
  <si>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</si>
  <si>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</si>
  <si>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</si>
  <si>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</si>
  <si>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</si>
  <si>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</si>
  <si>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</si>
  <si>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</si>
  <si>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</si>
  <si>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</si>
  <si>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</si>
  <si>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</si>
  <si>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</si>
  <si>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</si>
  <si>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</si>
  <si>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</si>
  <si>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</si>
  <si>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</si>
  <si>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</si>
  <si>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</si>
  <si>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</si>
  <si>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</si>
  <si>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</si>
  <si>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</si>
  <si>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</si>
  <si>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</si>
  <si>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</si>
  <si>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</si>
  <si>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</si>
  <si>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</si>
  <si>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</si>
  <si>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</si>
  <si>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</si>
  <si>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</si>
  <si>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</si>
  <si>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</si>
  <si>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</si>
  <si>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</si>
  <si>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</si>
  <si>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</si>
  <si>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</si>
  <si>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</si>
  <si>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</si>
  <si>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</si>
  <si>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</si>
  <si>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</si>
  <si>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</si>
  <si>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</si>
  <si>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</si>
  <si>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</si>
  <si>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</si>
  <si>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</si>
  <si>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</si>
  <si>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</si>
  <si>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</si>
  <si>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</si>
  <si>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</si>
  <si>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</si>
  <si>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</si>
  <si>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</si>
  <si>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</si>
  <si>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</si>
  <si>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</si>
  <si>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</si>
  <si>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</si>
  <si>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</si>
  <si>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</si>
  <si>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</si>
  <si>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</si>
  <si>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</si>
  <si>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</si>
  <si>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</si>
  <si>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</si>
  <si>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</si>
  <si>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</si>
  <si>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</si>
  <si>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</si>
  <si>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</si>
  <si>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</si>
  <si>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</si>
  <si>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</si>
  <si>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</si>
  <si>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</si>
  <si>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</si>
  <si>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</si>
  <si>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</si>
  <si>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</si>
  <si>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</si>
  <si>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</si>
  <si>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</si>
  <si>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</si>
  <si>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</si>
  <si>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</si>
  <si>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</si>
  <si>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</si>
  <si>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</si>
  <si>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</si>
  <si>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</si>
  <si>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</si>
  <si>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</si>
  <si>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</si>
  <si>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</si>
  <si>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</si>
  <si>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</si>
  <si>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</si>
  <si>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</si>
  <si>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</si>
  <si>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</si>
  <si>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</si>
  <si>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</si>
  <si>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</si>
  <si>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</si>
  <si>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</si>
  <si>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</si>
  <si>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</si>
  <si>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</si>
  <si>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</si>
  <si>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</si>
  <si>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</si>
  <si>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</si>
  <si>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</si>
  <si>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</si>
  <si>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</si>
  <si>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</si>
  <si>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</si>
  <si>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</si>
  <si>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</si>
  <si>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</si>
  <si>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</si>
  <si>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</si>
  <si>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</si>
  <si>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</si>
  <si>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</si>
  <si>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</si>
  <si>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</si>
  <si>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</si>
  <si>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</si>
  <si>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</si>
  <si>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</si>
  <si>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</si>
  <si>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</si>
  <si>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</si>
  <si>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</si>
  <si>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</si>
  <si>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</si>
  <si>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</si>
  <si>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</si>
  <si>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</si>
  <si>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</si>
  <si>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</si>
  <si>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</si>
  <si>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</si>
  <si>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</si>
  <si>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</si>
  <si>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</si>
  <si>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</si>
  <si>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</si>
  <si>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</si>
  <si>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</si>
  <si>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</si>
  <si>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</si>
  <si>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</si>
  <si>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</si>
  <si>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</si>
  <si>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</si>
  <si>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</si>
  <si>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</si>
  <si>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</si>
  <si>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</si>
  <si>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</si>
  <si>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</si>
  <si>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</si>
  <si>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</si>
  <si>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</si>
  <si>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</si>
  <si>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</si>
  <si>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</si>
  <si>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</si>
  <si>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</si>
  <si>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</si>
  <si>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</si>
  <si>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</si>
  <si>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</si>
  <si>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</si>
  <si>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</si>
  <si>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</si>
  <si>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</si>
  <si>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</si>
  <si>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</si>
  <si>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</si>
  <si>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</si>
  <si>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</si>
  <si>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</si>
  <si>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</si>
  <si>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</si>
  <si>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</si>
  <si>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</si>
  <si>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</si>
  <si>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</si>
  <si>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</si>
  <si>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</si>
  <si>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</si>
  <si>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</si>
  <si>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</si>
  <si>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</si>
  <si>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</si>
  <si>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</si>
  <si>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</si>
  <si>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</si>
  <si>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</si>
  <si>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</si>
  <si>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</si>
  <si>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</si>
  <si>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</si>
  <si>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</si>
  <si>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</si>
  <si>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</si>
  <si>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</si>
  <si>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</si>
  <si>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</si>
  <si>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</si>
  <si>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</si>
  <si>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</si>
  <si>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</si>
  <si>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</si>
  <si>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</si>
  <si>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</si>
  <si>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</si>
  <si>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</si>
  <si>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</si>
  <si>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</si>
  <si>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</si>
  <si>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</si>
  <si>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</si>
  <si>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</si>
  <si>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</si>
  <si>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</si>
  <si>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</si>
  <si>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</si>
  <si>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</si>
  <si>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</si>
  <si>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</si>
  <si>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</si>
  <si>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</si>
  <si>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</si>
  <si>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</si>
  <si>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</si>
  <si>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</si>
  <si>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</si>
  <si>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</si>
  <si>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</si>
  <si>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</si>
  <si>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</si>
  <si>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</si>
  <si>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</si>
  <si>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</si>
  <si>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</si>
  <si>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</si>
  <si>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</si>
  <si>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</si>
  <si>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</si>
  <si>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</si>
  <si>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</si>
  <si>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</si>
  <si>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</si>
  <si>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</si>
  <si>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</si>
  <si>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</si>
  <si>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</si>
  <si>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</si>
  <si>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</si>
  <si>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</si>
  <si>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</si>
  <si>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</si>
  <si>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</si>
  <si>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</si>
  <si>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</si>
  <si>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</si>
  <si>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</si>
  <si>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</si>
  <si>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</si>
  <si>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</si>
  <si>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</si>
  <si>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</si>
  <si>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</si>
  <si>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</si>
  <si>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</si>
  <si>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</si>
  <si>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</si>
  <si>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</si>
  <si>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</si>
  <si>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</si>
  <si>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</si>
  <si>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</si>
  <si>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</si>
  <si>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</si>
  <si>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</si>
  <si>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</si>
  <si>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</si>
  <si>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</si>
  <si>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</si>
  <si>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</si>
  <si>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</si>
  <si>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</si>
  <si>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</si>
  <si>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</si>
  <si>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</si>
  <si>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</si>
  <si>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</si>
  <si>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</si>
  <si>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</si>
  <si>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</si>
  <si>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</si>
  <si>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</si>
  <si>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</si>
  <si>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</si>
  <si>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</si>
  <si>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</si>
  <si>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</si>
  <si>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</si>
  <si>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</si>
  <si>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</si>
  <si>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</si>
  <si>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</si>
  <si>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</si>
  <si>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</si>
  <si>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</si>
  <si>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</si>
  <si>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</si>
  <si>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</si>
  <si>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</si>
  <si>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</si>
  <si>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</si>
  <si>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</si>
  <si>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</si>
  <si>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</si>
  <si>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</si>
  <si>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</si>
  <si>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</si>
  <si>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</si>
  <si>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</si>
  <si>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</si>
  <si>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</si>
  <si>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</si>
  <si>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</si>
  <si>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</si>
  <si>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</si>
  <si>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</si>
  <si>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</si>
  <si>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</si>
  <si>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</si>
  <si>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</si>
  <si>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</si>
  <si>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</si>
  <si>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</si>
  <si>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</si>
  <si>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</si>
  <si>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</si>
  <si>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</si>
  <si>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</si>
  <si>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</si>
  <si>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</si>
  <si>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</si>
  <si>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</si>
  <si>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</si>
  <si>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</si>
  <si>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</si>
  <si>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</si>
  <si>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</si>
  <si>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</si>
  <si>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</si>
  <si>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</si>
  <si>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</si>
  <si>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</si>
  <si>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</si>
  <si>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</si>
  <si>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</si>
  <si>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</si>
  <si>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</si>
  <si>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</si>
  <si>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</si>
  <si>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</si>
  <si>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</si>
  <si>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</si>
  <si>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</si>
  <si>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</si>
  <si>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</si>
  <si>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</si>
  <si>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</si>
  <si>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</si>
  <si>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</si>
  <si>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</si>
  <si>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</si>
  <si>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</si>
  <si>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</si>
  <si>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</si>
  <si>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</si>
  <si>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</si>
  <si>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</si>
  <si>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</si>
  <si>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</si>
  <si>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</si>
  <si>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</si>
  <si>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</si>
  <si>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</si>
  <si>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</si>
  <si>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</si>
  <si>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</si>
  <si>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</si>
  <si>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</si>
  <si>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</si>
  <si>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</si>
  <si>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</si>
  <si>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</si>
  <si>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</si>
  <si>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</si>
  <si>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</si>
  <si>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</si>
  <si>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</si>
  <si>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</si>
  <si>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</si>
  <si>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</si>
  <si>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</si>
  <si>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</si>
  <si>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</si>
  <si>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</si>
  <si>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</si>
  <si>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</si>
  <si>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</si>
  <si>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</si>
  <si>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</si>
  <si>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</si>
  <si>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</si>
  <si>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</si>
  <si>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</si>
  <si>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</si>
  <si>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</si>
  <si>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</si>
  <si>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</si>
  <si>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</si>
  <si>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</si>
  <si>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</si>
  <si>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</si>
  <si>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</si>
  <si>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</si>
  <si>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</si>
  <si>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</si>
  <si>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</si>
  <si>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</si>
  <si>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</si>
  <si>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</si>
  <si>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</si>
  <si>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</si>
  <si>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</si>
  <si>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</si>
  <si>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</si>
  <si>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</si>
  <si>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</si>
  <si>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</si>
  <si>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</si>
  <si>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</si>
  <si>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</si>
  <si>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</si>
  <si>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</si>
  <si>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</si>
  <si>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</si>
  <si>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</si>
  <si>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</si>
  <si>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</si>
  <si>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</si>
  <si>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</si>
  <si>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</si>
  <si>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</si>
  <si>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</si>
  <si>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</si>
  <si>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</si>
  <si>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</si>
  <si>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</si>
  <si>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</si>
  <si>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</si>
  <si>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</si>
  <si>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</si>
  <si>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</si>
  <si>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</si>
  <si>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</si>
  <si>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</si>
  <si>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</si>
  <si>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</si>
  <si>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</si>
  <si>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</si>
  <si>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</si>
  <si>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</si>
  <si>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</si>
  <si>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</si>
  <si>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</si>
  <si>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</si>
  <si>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</si>
  <si>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</si>
  <si>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</si>
  <si>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</si>
  <si>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</si>
  <si>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</si>
  <si>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</si>
  <si>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</si>
  <si>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</si>
  <si>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</si>
  <si>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</si>
  <si>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</si>
  <si>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</si>
  <si>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</si>
  <si>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</si>
  <si>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</si>
  <si>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</si>
  <si>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</si>
  <si>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</si>
  <si>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</si>
  <si>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</si>
  <si>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</si>
  <si>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</si>
  <si>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</si>
  <si>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</si>
  <si>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</si>
  <si>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</si>
  <si>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</si>
  <si>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</si>
  <si>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</si>
  <si>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</si>
  <si>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</si>
  <si>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</si>
  <si>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</si>
  <si>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</si>
  <si>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</si>
  <si>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</si>
  <si>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</si>
  <si>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</si>
  <si>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</si>
  <si>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</si>
  <si>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</si>
  <si>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</si>
  <si>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</si>
  <si>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</si>
  <si>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</si>
  <si>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</si>
  <si>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</si>
  <si>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</si>
  <si>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</si>
  <si>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</si>
  <si>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</si>
  <si>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</si>
  <si>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</si>
  <si>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</si>
  <si>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</si>
  <si>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</si>
  <si>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</si>
  <si>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</si>
  <si>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</si>
  <si>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</si>
  <si>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</si>
  <si>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</si>
  <si>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</si>
  <si>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</si>
  <si>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</si>
  <si>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</si>
  <si>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</si>
  <si>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</si>
  <si>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</si>
  <si>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</si>
  <si>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</si>
  <si>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</si>
  <si>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</si>
  <si>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</si>
  <si>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</si>
  <si>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</si>
  <si>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</si>
  <si>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</si>
  <si>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</si>
  <si>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</si>
  <si>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</si>
  <si>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</si>
  <si>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</si>
  <si>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</si>
  <si>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</si>
  <si>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</si>
  <si>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</si>
  <si>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</si>
  <si>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</si>
  <si>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</si>
  <si>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</si>
  <si>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</si>
  <si>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</si>
  <si>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</si>
  <si>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</si>
  <si>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</si>
  <si>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</si>
  <si>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</si>
  <si>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</si>
  <si>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</si>
  <si>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</si>
  <si>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</si>
  <si>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</si>
  <si>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</si>
  <si>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</si>
  <si>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</si>
  <si>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</si>
  <si>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</si>
  <si>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</si>
  <si>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</si>
  <si>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</si>
  <si>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</si>
  <si>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</si>
  <si>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</si>
  <si>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</si>
  <si>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</si>
  <si>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</si>
  <si>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</si>
  <si>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</si>
  <si>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</si>
  <si>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</si>
  <si>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</si>
  <si>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</si>
  <si>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</si>
  <si>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</si>
  <si>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</si>
  <si>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</si>
  <si>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</si>
  <si>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</si>
  <si>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</si>
  <si>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</si>
  <si>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</si>
  <si>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</si>
  <si>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</si>
  <si>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</si>
  <si>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</si>
  <si>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</si>
  <si>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</si>
  <si>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</si>
  <si>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</si>
  <si>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</si>
  <si>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</si>
  <si>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</si>
  <si>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</si>
  <si>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</si>
  <si>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</si>
  <si>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</si>
  <si>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</si>
  <si>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</si>
  <si>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</si>
  <si>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</si>
  <si>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</si>
  <si>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</si>
  <si>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</si>
  <si>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</si>
  <si>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</si>
  <si>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</si>
  <si>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</si>
  <si>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</si>
  <si>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</si>
  <si>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</si>
  <si>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</si>
  <si>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</si>
  <si>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</si>
  <si>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</si>
  <si>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</si>
  <si>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</si>
  <si>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</si>
  <si>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</si>
  <si>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</si>
  <si>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</si>
  <si>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</si>
  <si>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</si>
  <si>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</si>
  <si>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</si>
  <si>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</si>
  <si>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</si>
  <si>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</si>
  <si>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</si>
  <si>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</si>
  <si>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</si>
  <si>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</si>
  <si>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</si>
  <si>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</si>
  <si>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</si>
  <si>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</si>
  <si>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</si>
  <si>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</si>
  <si>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</si>
  <si>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</si>
  <si>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</si>
  <si>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</si>
  <si>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</si>
  <si>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</si>
  <si>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</si>
  <si>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</si>
  <si>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</si>
  <si>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</si>
  <si>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</si>
  <si>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</si>
  <si>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</si>
  <si>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</si>
  <si>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</si>
  <si>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</si>
  <si>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</si>
  <si>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</si>
  <si>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</si>
  <si>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</si>
  <si>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</si>
  <si>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</si>
  <si>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</si>
  <si>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</si>
  <si>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</si>
  <si>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</si>
  <si>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</si>
  <si>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</si>
  <si>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</si>
  <si>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</si>
  <si>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</si>
  <si>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</si>
  <si>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</si>
  <si>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</si>
  <si>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</si>
  <si>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</si>
  <si>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</si>
  <si>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</si>
  <si>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</si>
  <si>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</si>
  <si>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</si>
  <si>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</si>
  <si>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</si>
  <si>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</si>
  <si>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</si>
  <si>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</si>
  <si>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</si>
  <si>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</si>
  <si>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</si>
  <si>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</si>
  <si>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</si>
  <si>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</si>
  <si>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</si>
  <si>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</si>
  <si>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</si>
  <si>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</si>
  <si>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</si>
  <si>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</si>
  <si>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</si>
  <si>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</si>
  <si>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</si>
  <si>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</si>
  <si>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</si>
  <si>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</si>
  <si>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</si>
  <si>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</si>
  <si>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</si>
  <si>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</si>
  <si>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</si>
  <si>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</si>
  <si>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</si>
  <si>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</si>
  <si>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</si>
  <si>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</si>
  <si>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</si>
  <si>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</si>
  <si>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</si>
  <si>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</si>
  <si>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</si>
  <si>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</si>
  <si>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</si>
  <si>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</si>
  <si>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</si>
  <si>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</si>
  <si>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</si>
  <si>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</si>
  <si>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</si>
  <si>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</si>
  <si>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</si>
  <si>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</si>
  <si>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</si>
  <si>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</si>
  <si>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</si>
  <si>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</si>
  <si>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</si>
  <si>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</si>
  <si>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</si>
  <si>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</si>
  <si>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</si>
  <si>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</si>
  <si>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</si>
  <si>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</si>
  <si>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</si>
  <si>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</si>
  <si>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</si>
  <si>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</si>
  <si>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</si>
  <si>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</si>
  <si>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</si>
  <si>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</si>
  <si>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</si>
  <si>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</si>
  <si>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</si>
  <si>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</si>
  <si>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</si>
  <si>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</si>
  <si>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</si>
  <si>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</si>
  <si>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</si>
  <si>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</si>
  <si>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</si>
  <si>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</si>
  <si>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</si>
  <si>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</si>
  <si>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</si>
  <si>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</si>
  <si>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</si>
  <si>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</si>
  <si>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</si>
  <si>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</si>
  <si>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</si>
  <si>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</si>
  <si>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</si>
  <si>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</si>
  <si>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</si>
  <si>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</si>
  <si>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</si>
  <si>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</si>
  <si>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</si>
  <si>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</si>
  <si>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</si>
  <si>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</si>
  <si>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</si>
  <si>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</si>
  <si>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</si>
  <si>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</si>
  <si>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</si>
  <si>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</si>
  <si>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</si>
  <si>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</si>
  <si>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</si>
  <si>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</si>
  <si>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</si>
  <si>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</si>
  <si>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</si>
  <si>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</si>
  <si>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</si>
  <si>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</si>
  <si>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</si>
  <si>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</si>
  <si>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</si>
  <si>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</si>
  <si>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</si>
  <si>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</si>
  <si>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</si>
  <si>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</si>
  <si>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</si>
  <si>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</si>
  <si>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</si>
  <si>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</si>
  <si>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</si>
  <si>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</si>
  <si>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</si>
  <si>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</si>
  <si>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</si>
  <si>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</si>
  <si>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</si>
  <si>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</si>
  <si>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</si>
  <si>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</si>
  <si>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</si>
  <si>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</si>
  <si>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</si>
  <si>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</si>
  <si>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</si>
  <si>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</si>
  <si>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</si>
  <si>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</si>
  <si>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</si>
  <si>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</si>
  <si>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</si>
  <si>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</si>
  <si>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</si>
  <si>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</si>
  <si>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</si>
  <si>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</si>
  <si>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</si>
  <si>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</si>
  <si>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</si>
  <si>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</si>
  <si>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</si>
  <si>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</si>
  <si>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</si>
  <si>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</si>
  <si>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</si>
  <si>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</si>
  <si>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</si>
  <si>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</si>
  <si>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</si>
  <si>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</si>
  <si>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</si>
  <si>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</si>
  <si>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</si>
  <si>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</si>
  <si>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</si>
  <si>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</si>
  <si>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</si>
  <si>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</si>
  <si>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</si>
  <si>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</si>
  <si>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</si>
  <si>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</si>
  <si>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</si>
  <si>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</si>
  <si>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</si>
  <si>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</si>
  <si>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</si>
  <si>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</si>
  <si>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</si>
  <si>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</si>
  <si>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</si>
  <si>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</si>
  <si>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</si>
  <si>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</si>
  <si>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</si>
  <si>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</si>
  <si>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</si>
  <si>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</si>
  <si>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</si>
  <si>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</si>
  <si>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</si>
  <si>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</si>
  <si>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</si>
  <si>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</si>
  <si>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</si>
  <si>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</si>
  <si>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</si>
  <si>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</si>
  <si>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</si>
  <si>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</si>
  <si>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</si>
  <si>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</si>
  <si>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</si>
  <si>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</si>
  <si>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</si>
  <si>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</si>
  <si>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</si>
  <si>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</si>
  <si>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</si>
  <si>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</si>
  <si>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</si>
  <si>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</si>
  <si>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</si>
  <si>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</si>
  <si>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</si>
  <si>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</si>
  <si>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</si>
  <si>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</si>
  <si>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</si>
  <si>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</si>
  <si>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</si>
  <si>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</si>
  <si>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</si>
  <si>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</si>
  <si>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</si>
  <si>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</si>
  <si>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</si>
  <si>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</si>
  <si>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</si>
  <si>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</si>
  <si>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</si>
  <si>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</si>
  <si>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</si>
  <si>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</si>
  <si>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</si>
  <si>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</si>
  <si>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</si>
  <si>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</si>
  <si>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</si>
  <si>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</si>
  <si>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</si>
  <si>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</si>
  <si>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</si>
  <si>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</si>
  <si>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</si>
  <si>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</si>
  <si>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</si>
  <si>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</si>
  <si>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</si>
  <si>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</si>
  <si>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</si>
  <si>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</si>
  <si>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</si>
  <si>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</si>
  <si>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</si>
  <si>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</si>
  <si>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</si>
  <si>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</si>
  <si>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</si>
  <si>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</si>
  <si>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</si>
  <si>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</si>
  <si>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</si>
  <si>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</si>
  <si>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</si>
  <si>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</si>
  <si>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</si>
  <si>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</si>
  <si>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</si>
  <si>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</si>
  <si>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</si>
  <si>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</si>
  <si>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</si>
  <si>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</si>
  <si>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</si>
  <si>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</si>
  <si>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</si>
  <si>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</si>
  <si>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</si>
  <si>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</si>
  <si>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</si>
  <si>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</si>
  <si>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</si>
  <si>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</si>
  <si>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</si>
  <si>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</si>
  <si>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</si>
  <si>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</si>
  <si>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</si>
  <si>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</si>
  <si>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</si>
  <si>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</si>
  <si>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</si>
  <si>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</si>
  <si>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</si>
  <si>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</si>
  <si>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</si>
  <si>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</si>
  <si>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</si>
  <si>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</si>
  <si>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</si>
  <si>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</si>
  <si>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</si>
  <si>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</si>
  <si>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</si>
  <si>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</si>
  <si>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</si>
  <si>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</si>
  <si>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</si>
  <si>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</si>
  <si>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</si>
  <si>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</si>
  <si>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</si>
  <si>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</si>
  <si>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</si>
  <si>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</si>
  <si>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</si>
  <si>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</si>
  <si>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</si>
  <si>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</si>
  <si>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</si>
  <si>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</si>
  <si>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</si>
  <si>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</si>
  <si>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</si>
  <si>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</si>
  <si>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</si>
  <si>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</si>
  <si>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</si>
  <si>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</si>
  <si>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</si>
  <si>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</si>
  <si>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</si>
  <si>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</si>
  <si>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</si>
  <si>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</si>
  <si>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</si>
  <si>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</si>
  <si>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</si>
  <si>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</si>
  <si>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</si>
  <si>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</si>
  <si>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</si>
  <si>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</si>
  <si>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</si>
  <si>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</si>
  <si>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</si>
  <si>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</si>
  <si>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</si>
  <si>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</si>
  <si>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</si>
  <si>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</si>
  <si>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</si>
  <si>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</si>
  <si>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</si>
  <si>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</si>
  <si>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</si>
  <si>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</si>
  <si>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</si>
  <si>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</si>
  <si>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</si>
  <si>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</si>
  <si>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</si>
  <si>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</si>
  <si>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</si>
  <si>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</si>
  <si>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</si>
  <si>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</si>
  <si>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</si>
  <si>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</si>
  <si>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</si>
  <si>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</si>
  <si>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</si>
  <si>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</si>
  <si>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</si>
  <si>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</si>
  <si>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</si>
  <si>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</si>
  <si>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</si>
  <si>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</si>
  <si>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</si>
  <si>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</si>
  <si>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</si>
  <si>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</si>
  <si>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</si>
  <si>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</si>
  <si>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</si>
  <si>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</si>
  <si>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</si>
  <si>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</si>
  <si>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</si>
  <si>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</si>
  <si>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</si>
  <si>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</si>
  <si>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</si>
  <si>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</si>
  <si>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</si>
  <si>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</si>
  <si>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</si>
  <si>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</si>
  <si>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</si>
  <si>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</si>
  <si>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</si>
  <si>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</si>
  <si>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</si>
  <si>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</si>
  <si>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</si>
  <si>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</si>
  <si>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</si>
  <si>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</si>
  <si>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</si>
  <si>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</si>
  <si>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</si>
  <si>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</si>
  <si>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</si>
  <si>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</si>
  <si>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</si>
  <si>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</si>
  <si>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</si>
  <si>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</si>
  <si>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</si>
  <si>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</si>
  <si>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</si>
  <si>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</si>
  <si>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</si>
  <si>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</si>
  <si>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</si>
  <si>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</si>
  <si>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</si>
  <si>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</si>
  <si>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</si>
  <si>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</si>
  <si>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</si>
  <si>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</si>
  <si>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</si>
  <si>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</si>
  <si>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</si>
  <si>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</si>
  <si>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</si>
  <si>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</si>
  <si>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</si>
  <si>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</si>
  <si>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</si>
  <si>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</si>
  <si>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</si>
  <si>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</si>
  <si>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</si>
  <si>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</si>
  <si>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</si>
  <si>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</si>
  <si>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</si>
  <si>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</si>
  <si>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</si>
  <si>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</si>
  <si>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</si>
  <si>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</si>
  <si>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</si>
  <si>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</si>
  <si>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</si>
  <si>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</si>
  <si>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</si>
  <si>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</si>
  <si>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</si>
  <si>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</si>
  <si>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</si>
  <si>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</si>
  <si>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</si>
  <si>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</si>
  <si>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</si>
  <si>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</si>
  <si>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</si>
  <si>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</si>
  <si>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</si>
  <si>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</si>
  <si>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</si>
  <si>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</si>
  <si>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</si>
  <si>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</si>
  <si>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</si>
  <si>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</si>
  <si>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</si>
  <si>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</si>
  <si>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</si>
  <si>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</si>
  <si>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</si>
  <si>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</si>
  <si>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</si>
  <si>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</si>
  <si>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</si>
  <si>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</si>
  <si>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</si>
  <si>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</si>
  <si>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</si>
  <si>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</si>
  <si>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</si>
  <si>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</si>
  <si>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</si>
  <si>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</si>
  <si>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</si>
  <si>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</si>
  <si>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</si>
  <si>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</si>
  <si>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</si>
  <si>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</si>
  <si>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</si>
  <si>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</si>
  <si>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</si>
  <si>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</si>
  <si>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</si>
  <si>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</si>
  <si>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</si>
  <si>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</si>
  <si>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</si>
  <si>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</si>
  <si>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</si>
  <si>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</si>
  <si>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</si>
  <si>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</si>
  <si>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</si>
  <si>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</si>
  <si>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</si>
  <si>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</si>
  <si>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</si>
  <si>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</si>
  <si>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</si>
  <si>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</si>
  <si>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</si>
  <si>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</si>
  <si>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</si>
  <si>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</si>
  <si>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</si>
  <si>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</si>
  <si>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</si>
  <si>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</si>
  <si>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</si>
  <si>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</si>
  <si>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</si>
  <si>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</si>
  <si>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</si>
  <si>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</si>
  <si>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</si>
  <si>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</si>
  <si>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</si>
  <si>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</si>
  <si>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</si>
  <si>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</si>
  <si>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</si>
  <si>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</si>
  <si>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</si>
  <si>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</si>
  <si>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</si>
  <si>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</si>
  <si>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</si>
  <si>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</si>
  <si>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</si>
  <si>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</si>
  <si>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</si>
  <si>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</si>
  <si>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</si>
  <si>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</si>
  <si>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</si>
  <si>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</si>
  <si>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</si>
  <si>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</si>
  <si>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</si>
  <si>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</si>
  <si>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</si>
  <si>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</si>
  <si>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</si>
  <si>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</si>
  <si>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</si>
  <si>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</si>
  <si>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</si>
  <si>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</si>
  <si>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</si>
  <si>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</si>
  <si>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</si>
  <si>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</si>
  <si>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</si>
  <si>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</si>
  <si>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</si>
  <si>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</si>
  <si>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</si>
  <si>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</si>
  <si>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</si>
  <si>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</si>
  <si>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</si>
  <si>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</si>
  <si>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</si>
  <si>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</si>
  <si>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</si>
  <si>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</si>
  <si>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</si>
  <si>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</si>
  <si>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</si>
  <si>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</si>
  <si>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</si>
  <si>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</si>
  <si>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</si>
  <si>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</si>
  <si>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</si>
  <si>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</si>
  <si>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</si>
  <si>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</si>
  <si>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</si>
  <si>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</si>
  <si>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</si>
  <si>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</si>
  <si>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</si>
  <si>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</si>
  <si>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</si>
  <si>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</si>
  <si>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</si>
  <si>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</si>
  <si>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</si>
  <si>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</si>
  <si>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</si>
  <si>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</si>
  <si>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</si>
  <si>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</si>
  <si>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</si>
  <si>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</si>
  <si>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</si>
  <si>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</si>
  <si>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</si>
  <si>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</si>
  <si>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</si>
  <si>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</si>
  <si>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</si>
  <si>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</si>
  <si>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</si>
  <si>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</si>
  <si>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</si>
  <si>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</si>
  <si>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</si>
  <si>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</si>
  <si>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</si>
  <si>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</si>
  <si>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</si>
  <si>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</si>
  <si>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</si>
  <si>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</si>
  <si>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</si>
  <si>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</si>
  <si>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</si>
  <si>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</si>
  <si>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</si>
  <si>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</si>
  <si>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</si>
  <si>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</si>
  <si>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</si>
  <si>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</si>
  <si>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</si>
  <si>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</si>
  <si>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</si>
  <si>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</si>
  <si>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</si>
  <si>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</si>
  <si>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</si>
  <si>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</si>
  <si>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</si>
  <si>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</si>
  <si>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</si>
  <si>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</si>
  <si>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</si>
  <si>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</si>
  <si>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</si>
  <si>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</si>
  <si>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</si>
  <si>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</si>
  <si>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</si>
  <si>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</si>
  <si>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</si>
  <si>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</si>
  <si>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</si>
  <si>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</si>
  <si>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</si>
  <si>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</si>
  <si>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</si>
  <si>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</si>
  <si>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</si>
  <si>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</si>
  <si>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</si>
  <si>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</si>
  <si>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</si>
  <si>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</si>
  <si>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</si>
  <si>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</si>
  <si>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</si>
  <si>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</si>
  <si>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</si>
  <si>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</si>
  <si>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</si>
  <si>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</si>
  <si>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</si>
  <si>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</si>
  <si>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</si>
  <si>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</si>
  <si>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</si>
  <si>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</si>
  <si>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</si>
  <si>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</si>
  <si>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</si>
  <si>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</si>
  <si>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</si>
  <si>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</si>
  <si>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</si>
  <si>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</si>
  <si>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</si>
  <si>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</si>
  <si>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</si>
  <si>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</si>
  <si>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</si>
  <si>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</si>
  <si>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</si>
  <si>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</si>
  <si>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</si>
  <si>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</si>
  <si>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</si>
  <si>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</si>
  <si>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</si>
  <si>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</si>
  <si>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</si>
  <si>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</si>
  <si>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</si>
  <si>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</si>
  <si>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</si>
  <si>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</si>
  <si>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</si>
  <si>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</si>
  <si>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</si>
  <si>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</si>
  <si>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</si>
  <si>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</si>
  <si>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</si>
  <si>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</si>
  <si>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</si>
  <si>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</si>
  <si>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</si>
  <si>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</si>
  <si>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</si>
  <si>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</si>
  <si>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</si>
  <si>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</si>
  <si>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</si>
  <si>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</si>
  <si>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</si>
  <si>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</si>
  <si>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</si>
  <si>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</si>
  <si>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</si>
  <si>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</si>
  <si>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</si>
  <si>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</si>
  <si>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</si>
  <si>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</si>
  <si>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</si>
  <si>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</si>
  <si>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</si>
  <si>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</si>
  <si>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</si>
  <si>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</si>
  <si>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</si>
  <si>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</si>
  <si>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</si>
  <si>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</si>
  <si>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</si>
  <si>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</si>
  <si>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</si>
  <si>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</si>
  <si>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</si>
  <si>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</si>
  <si>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</si>
  <si>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</si>
  <si>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</si>
  <si>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</si>
  <si>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</si>
  <si>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</si>
  <si>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</si>
  <si>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</si>
  <si>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</si>
  <si>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</si>
  <si>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</si>
  <si>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</si>
  <si>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</si>
  <si>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</si>
  <si>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</si>
  <si>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</si>
  <si>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</si>
  <si>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</si>
  <si>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</si>
  <si>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</si>
  <si>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</si>
  <si>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</si>
  <si>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</si>
  <si>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</si>
  <si>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</si>
  <si>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</si>
  <si>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</si>
  <si>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</si>
  <si>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</si>
  <si>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</si>
  <si>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</si>
  <si>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</si>
  <si>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</si>
  <si>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</si>
  <si>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</si>
  <si>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</si>
  <si>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</si>
  <si>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</si>
  <si>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</si>
  <si>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</si>
  <si>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</si>
  <si>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</si>
  <si>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</si>
  <si>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</si>
  <si>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</si>
  <si>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</si>
  <si>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</si>
  <si>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</si>
  <si>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</si>
  <si>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</si>
  <si>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</si>
  <si>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</si>
  <si>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</si>
  <si>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</si>
  <si>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</si>
  <si>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</si>
  <si>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</si>
  <si>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</si>
  <si>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</si>
  <si>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</si>
  <si>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</si>
  <si>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</si>
  <si>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</si>
  <si>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</si>
  <si>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</si>
  <si>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</si>
  <si>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</si>
  <si>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</si>
  <si>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</si>
  <si>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</si>
  <si>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</si>
  <si>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</si>
  <si>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</si>
  <si>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</si>
  <si>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</si>
  <si>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</si>
  <si>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</si>
  <si>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</si>
  <si>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</si>
  <si>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</si>
  <si>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</si>
  <si>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</si>
  <si>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</si>
  <si>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</si>
  <si>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</si>
  <si>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</si>
  <si>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</si>
  <si>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</si>
  <si>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</si>
  <si>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</si>
  <si>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</si>
  <si>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</si>
  <si>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</si>
  <si>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</si>
  <si>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</si>
  <si>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</si>
  <si>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</si>
  <si>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</si>
  <si>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</si>
  <si>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</si>
  <si>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</si>
  <si>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</si>
  <si>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</si>
  <si>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</si>
  <si>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</si>
  <si>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</si>
  <si>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</si>
  <si>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</si>
  <si>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</si>
  <si>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</si>
  <si>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</si>
  <si>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</si>
  <si>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</si>
  <si>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</si>
  <si>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</si>
  <si>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</si>
  <si>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</si>
  <si>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</si>
  <si>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</si>
  <si>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</si>
  <si>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</si>
  <si>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</si>
  <si>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</si>
  <si>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</si>
  <si>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</si>
  <si>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</si>
  <si>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</si>
  <si>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</si>
  <si>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</si>
  <si>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</si>
  <si>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</si>
  <si>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</si>
  <si>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</si>
  <si>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</si>
  <si>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</si>
  <si>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</si>
  <si>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</si>
  <si>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</si>
  <si>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</si>
  <si>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</si>
  <si>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</si>
  <si>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</si>
  <si>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</si>
  <si>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</si>
  <si>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</si>
  <si>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</si>
  <si>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</si>
  <si>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</si>
  <si>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</si>
  <si>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</si>
  <si>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</si>
  <si>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</si>
  <si>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</si>
  <si>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</si>
  <si>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</si>
  <si>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</si>
  <si>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</si>
  <si>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</si>
  <si>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</si>
  <si>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</si>
  <si>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</si>
  <si>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</si>
  <si>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</si>
  <si>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</si>
  <si>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</si>
  <si>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</si>
  <si>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</si>
  <si>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</si>
  <si>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</si>
  <si>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</si>
  <si>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</si>
  <si>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</si>
  <si>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</si>
  <si>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</si>
  <si>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</si>
  <si>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</si>
  <si>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</si>
  <si>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</si>
  <si>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</si>
  <si>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</si>
  <si>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</si>
  <si>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</si>
  <si>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</si>
  <si>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</si>
  <si>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</si>
  <si>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</si>
  <si>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</si>
  <si>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</si>
  <si>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</si>
  <si>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</si>
  <si>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</si>
  <si>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</si>
  <si>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</si>
  <si>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</si>
  <si>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</si>
  <si>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</si>
  <si>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</si>
  <si>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</si>
  <si>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</si>
  <si>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</si>
  <si>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</si>
  <si>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</si>
  <si>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</si>
  <si>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</si>
  <si>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</si>
  <si>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</si>
  <si>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</si>
  <si>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</si>
  <si>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</si>
  <si>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</si>
  <si>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</si>
  <si>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</si>
  <si>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</si>
  <si>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</si>
  <si>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</si>
  <si>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</si>
  <si>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</si>
  <si>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</si>
  <si>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</si>
  <si>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</si>
  <si>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</si>
  <si>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</si>
  <si>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</si>
  <si>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</si>
  <si>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</si>
  <si>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</si>
  <si>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</si>
  <si>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</si>
  <si>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</si>
  <si>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</si>
  <si>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</si>
  <si>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</si>
  <si>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</si>
  <si>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</si>
  <si>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</si>
  <si>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</si>
  <si>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</si>
  <si>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</si>
  <si>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</si>
  <si>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</si>
  <si>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</si>
  <si>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</si>
  <si>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</si>
  <si>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</si>
  <si>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</si>
  <si>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</si>
  <si>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</si>
  <si>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</si>
  <si>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</si>
  <si>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</si>
  <si>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</si>
  <si>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</si>
  <si>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</si>
  <si>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</si>
  <si>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</si>
  <si>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</si>
  <si>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</si>
  <si>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</si>
  <si>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</si>
  <si>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</si>
  <si>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</si>
  <si>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</si>
  <si>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</si>
  <si>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</si>
  <si>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</si>
  <si>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</si>
  <si>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</si>
  <si>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</si>
  <si>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</si>
  <si>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</si>
  <si>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</si>
  <si>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</si>
  <si>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</si>
  <si>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</si>
  <si>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</si>
  <si>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</si>
  <si>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</si>
  <si>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</si>
  <si>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</si>
  <si>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</si>
  <si>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</si>
  <si>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</si>
  <si>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</si>
  <si>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</si>
  <si>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</si>
  <si>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</si>
  <si>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</si>
  <si>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</si>
  <si>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</si>
  <si>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</si>
  <si>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</si>
  <si>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</si>
  <si>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</si>
  <si>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</si>
  <si>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</si>
  <si>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</si>
  <si>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</si>
  <si>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</si>
  <si>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</si>
  <si>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</si>
  <si>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</si>
  <si>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</si>
  <si>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</si>
  <si>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</si>
  <si>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</si>
  <si>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</si>
  <si>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</si>
  <si>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</si>
  <si>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</si>
  <si>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</si>
  <si>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</si>
  <si>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</si>
  <si>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</si>
  <si>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</si>
  <si>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</si>
  <si>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</si>
  <si>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</si>
  <si>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</si>
  <si>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</si>
  <si>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</si>
  <si>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</si>
  <si>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</si>
  <si>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</si>
  <si>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</si>
  <si>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</si>
  <si>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</si>
  <si>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</si>
  <si>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</si>
  <si>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</si>
  <si>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</si>
  <si>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</si>
  <si>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</si>
  <si>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</si>
  <si>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</si>
  <si>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</si>
  <si>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</si>
  <si>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</si>
  <si>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</si>
  <si>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</si>
  <si>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</si>
  <si>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</si>
  <si>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</si>
  <si>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</si>
  <si>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</si>
  <si>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</si>
  <si>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</si>
  <si>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</si>
  <si>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</si>
  <si>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</si>
  <si>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</si>
  <si>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</si>
  <si>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</si>
  <si>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</si>
  <si>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</si>
  <si>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</si>
  <si>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</si>
  <si>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</si>
  <si>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</si>
  <si>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</si>
  <si>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</si>
  <si>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</si>
  <si>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</si>
  <si>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</si>
  <si>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</si>
  <si>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</si>
  <si>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</si>
  <si>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</si>
  <si>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</si>
  <si>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</si>
  <si>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</si>
  <si>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</si>
  <si>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</si>
  <si>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</si>
  <si>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</si>
  <si>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</si>
  <si>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</si>
  <si>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</si>
  <si>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</si>
  <si>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</si>
  <si>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</si>
  <si>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</si>
  <si>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</si>
  <si>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</si>
  <si>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</si>
  <si>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</si>
  <si>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</si>
  <si>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</si>
  <si>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</si>
  <si>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</si>
  <si>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</si>
  <si>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</si>
  <si>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</si>
  <si>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</si>
  <si>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</si>
  <si>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</si>
  <si>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</si>
  <si>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</si>
  <si>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</si>
  <si>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</si>
  <si>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</si>
  <si>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</si>
  <si>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</si>
  <si>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</si>
  <si>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</si>
  <si>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</si>
  <si>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</si>
  <si>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</si>
  <si>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</si>
  <si>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</si>
  <si>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</si>
  <si>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</si>
  <si>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</si>
  <si>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</si>
  <si>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</si>
  <si>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</si>
  <si>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</si>
  <si>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</si>
  <si>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</si>
  <si>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</si>
  <si>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</si>
  <si>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</si>
  <si>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</si>
  <si>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</si>
  <si>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</si>
  <si>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</si>
  <si>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</si>
  <si>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</si>
  <si>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</si>
  <si>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</si>
  <si>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</si>
  <si>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</si>
  <si>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</si>
  <si>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</si>
  <si>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</si>
  <si>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</si>
  <si>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</si>
  <si>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</si>
  <si>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</si>
  <si>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</si>
  <si>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</si>
  <si>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</si>
  <si>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</si>
  <si>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</si>
  <si>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</si>
  <si>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</si>
  <si>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</si>
  <si>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</si>
  <si>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</si>
  <si>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</si>
  <si>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</si>
  <si>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</si>
  <si>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</si>
  <si>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</si>
  <si>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</si>
  <si>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</si>
  <si>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</si>
  <si>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</si>
  <si>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</si>
  <si>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</si>
  <si>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</si>
  <si>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</si>
  <si>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</si>
  <si>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</si>
  <si>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</si>
  <si>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</si>
  <si>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</si>
  <si>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</si>
  <si>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</si>
  <si>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</si>
  <si>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</si>
  <si>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</si>
  <si>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</si>
  <si>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</si>
  <si>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</si>
  <si>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</si>
  <si>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</si>
  <si>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</si>
  <si>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</si>
  <si>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</si>
  <si>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</si>
  <si>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</si>
  <si>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</si>
  <si>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</si>
  <si>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</si>
  <si>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</si>
  <si>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</si>
  <si>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</si>
  <si>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</si>
  <si>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</si>
  <si>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</si>
  <si>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</si>
  <si>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</si>
  <si>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</si>
  <si>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</si>
  <si>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</si>
  <si>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</si>
  <si>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</si>
  <si>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</si>
  <si>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</si>
  <si>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</si>
  <si>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</si>
  <si>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</si>
  <si>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</si>
  <si>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</si>
  <si>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</si>
  <si>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</si>
  <si>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</si>
  <si>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</si>
  <si>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</si>
  <si>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</si>
  <si>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</si>
  <si>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</si>
  <si>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</si>
  <si>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</si>
  <si>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</si>
  <si>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</si>
  <si>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</si>
  <si>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</si>
  <si>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</si>
  <si>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</si>
  <si>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</si>
  <si>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</si>
  <si>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</si>
  <si>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</si>
  <si>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</si>
  <si>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</si>
  <si>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</si>
  <si>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</si>
  <si>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</si>
  <si>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</si>
  <si>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</si>
  <si>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</si>
  <si>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</si>
  <si>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</si>
  <si>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</si>
  <si>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</si>
  <si>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</si>
  <si>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</si>
  <si>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</si>
  <si>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</si>
  <si>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</si>
  <si>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</si>
  <si>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</si>
  <si>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</si>
  <si>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</si>
  <si>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</si>
  <si>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</si>
  <si>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</si>
  <si>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</si>
  <si>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</si>
  <si>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</si>
  <si>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</si>
  <si>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</si>
  <si>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</si>
  <si>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</si>
  <si>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</si>
  <si>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</si>
  <si>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</si>
  <si>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</si>
  <si>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</si>
  <si>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</si>
  <si>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</si>
  <si>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</si>
  <si>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</si>
  <si>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</si>
  <si>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</si>
  <si>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</si>
  <si>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</si>
  <si>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</si>
  <si>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</si>
  <si>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</si>
  <si>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</si>
  <si>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</si>
  <si>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</si>
  <si>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</si>
  <si>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</si>
  <si>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</si>
  <si>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</si>
  <si>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</si>
  <si>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</si>
  <si>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</si>
  <si>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</si>
  <si>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</si>
  <si>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</si>
  <si>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</si>
  <si>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</si>
  <si>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</si>
  <si>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</si>
  <si>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</si>
  <si>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</si>
  <si>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</si>
  <si>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</si>
  <si>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</si>
  <si>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</si>
  <si>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</si>
  <si>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</si>
  <si>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</si>
  <si>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</si>
  <si>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</si>
  <si>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</si>
  <si>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</si>
  <si>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</si>
  <si>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</si>
  <si>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</si>
  <si>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</si>
  <si>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</si>
  <si>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</si>
  <si>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</si>
  <si>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</si>
  <si>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</si>
  <si>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</si>
  <si>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</si>
  <si>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</si>
  <si>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</si>
  <si>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</si>
  <si>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</si>
  <si>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</si>
  <si>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</si>
  <si>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</si>
  <si>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</si>
  <si>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</si>
  <si>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</si>
  <si>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</si>
  <si>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</si>
  <si>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</si>
  <si>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</si>
  <si>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</si>
  <si>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</si>
  <si>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</si>
  <si>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</si>
  <si>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</si>
  <si>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</si>
  <si>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</si>
  <si>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</si>
  <si>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</si>
  <si>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</si>
  <si>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</si>
  <si>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</si>
  <si>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</si>
  <si>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</si>
  <si>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</si>
  <si>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</si>
  <si>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</si>
  <si>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</si>
  <si>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</si>
  <si>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</si>
  <si>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</si>
  <si>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</si>
  <si>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</si>
  <si>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</si>
  <si>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</si>
  <si>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</si>
  <si>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</si>
  <si>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</si>
  <si>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</si>
  <si>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</si>
  <si>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</si>
  <si>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</si>
  <si>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</si>
  <si>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</si>
  <si>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</si>
  <si>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</si>
  <si>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</si>
  <si>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</si>
  <si>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</si>
  <si>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</si>
  <si>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</si>
  <si>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</si>
  <si>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</si>
  <si>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</si>
  <si>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</si>
  <si>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</si>
  <si>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</si>
  <si>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</si>
  <si>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</si>
  <si>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</si>
  <si>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</si>
  <si>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</si>
  <si>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</si>
  <si>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</si>
  <si>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</si>
  <si>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</si>
  <si>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</si>
  <si>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</si>
  <si>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</si>
  <si>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</si>
  <si>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</si>
  <si>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</si>
  <si>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</si>
  <si>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</si>
  <si>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</si>
  <si>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</si>
  <si>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</si>
  <si>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</si>
  <si>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</si>
  <si>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</si>
  <si>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</si>
  <si>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</si>
  <si>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</si>
  <si>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</si>
  <si>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</si>
  <si>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</si>
  <si>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</si>
  <si>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</si>
  <si>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</si>
  <si>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</si>
  <si>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</si>
  <si>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</si>
  <si>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</si>
  <si>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</si>
  <si>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</si>
  <si>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</si>
  <si>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</si>
  <si>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</si>
  <si>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</si>
  <si>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</si>
  <si>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</si>
  <si>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</si>
  <si>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</si>
  <si>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</si>
  <si>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</si>
  <si>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</si>
  <si>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</si>
  <si>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</si>
  <si>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</si>
  <si>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</si>
  <si>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</si>
  <si>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</si>
  <si>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</si>
  <si>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</si>
  <si>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</si>
  <si>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</si>
  <si>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</si>
  <si>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</si>
  <si>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</si>
  <si>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</si>
  <si>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</si>
  <si>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</si>
  <si>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</si>
  <si>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</si>
  <si>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</si>
  <si>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</si>
  <si>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</si>
  <si>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</si>
  <si>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</si>
  <si>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</si>
  <si>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</si>
  <si>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</si>
  <si>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</si>
  <si>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</si>
  <si>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</si>
  <si>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</si>
  <si>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</si>
  <si>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</si>
  <si>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</si>
  <si>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</si>
  <si>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</si>
  <si>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</si>
  <si>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</si>
  <si>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</si>
  <si>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</si>
  <si>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</si>
  <si>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</si>
  <si>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</si>
  <si>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</si>
  <si>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</si>
  <si>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</si>
  <si>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</si>
  <si>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</si>
  <si>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</si>
  <si>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</si>
  <si>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</si>
  <si>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</si>
  <si>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</si>
  <si>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</si>
  <si>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</si>
  <si>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</si>
  <si>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</si>
  <si>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</si>
  <si>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</si>
  <si>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</si>
  <si>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</si>
  <si>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</si>
  <si>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</si>
  <si>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</si>
  <si>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</si>
  <si>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</si>
  <si>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</si>
  <si>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</si>
  <si>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</si>
  <si>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</si>
  <si>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</si>
  <si>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</si>
  <si>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</si>
  <si>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</si>
  <si>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</si>
  <si>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</si>
  <si>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</si>
  <si>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</si>
  <si>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</si>
  <si>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</si>
  <si>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</si>
  <si>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</si>
  <si>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</si>
  <si>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</si>
  <si>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</si>
  <si>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</si>
  <si>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</si>
  <si>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</si>
  <si>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</si>
  <si>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</si>
  <si>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</si>
  <si>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</si>
  <si>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</si>
  <si>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</si>
  <si>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</si>
  <si>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</si>
  <si>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</si>
  <si>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</si>
  <si>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</si>
  <si>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</si>
  <si>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</si>
  <si>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</si>
  <si>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</si>
  <si>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</si>
  <si>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</si>
  <si>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</si>
  <si>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</si>
  <si>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</si>
  <si>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</si>
  <si>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</si>
  <si>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</si>
  <si>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</si>
  <si>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</si>
  <si>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</si>
  <si>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</si>
  <si>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</si>
  <si>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</si>
  <si>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</si>
  <si>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</si>
  <si>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</si>
  <si>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</si>
  <si>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</si>
  <si>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</si>
  <si>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</si>
  <si>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</si>
  <si>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</si>
  <si>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</si>
  <si>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</si>
  <si>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</si>
  <si>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</si>
  <si>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</si>
  <si>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</si>
  <si>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</si>
  <si>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</si>
  <si>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</si>
  <si>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</si>
  <si>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</si>
  <si>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</si>
  <si>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</si>
  <si>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</si>
  <si>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</si>
  <si>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</si>
  <si>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</si>
  <si>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</si>
  <si>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</si>
  <si>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</si>
  <si>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</si>
  <si>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</si>
  <si>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</si>
  <si>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</si>
  <si>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</si>
  <si>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</si>
  <si>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</si>
  <si>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</si>
  <si>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</si>
  <si>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</si>
  <si>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</si>
  <si>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</si>
  <si>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</si>
  <si>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</si>
  <si>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</si>
  <si>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</si>
  <si>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</si>
  <si>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</si>
  <si>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</si>
  <si>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</si>
  <si>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</si>
  <si>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</si>
  <si>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</si>
  <si>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</si>
  <si>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</si>
  <si>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</si>
  <si>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</si>
  <si>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</si>
  <si>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</si>
  <si>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</si>
  <si>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</si>
  <si>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</si>
  <si>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</si>
  <si>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</si>
  <si>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</si>
  <si>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</si>
  <si>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</si>
  <si>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</si>
  <si>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</si>
  <si>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</si>
  <si>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</si>
  <si>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</si>
  <si>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</si>
  <si>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</si>
  <si>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</si>
  <si>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</si>
  <si>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</si>
  <si>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</si>
  <si>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</si>
  <si>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</si>
  <si>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</si>
  <si>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</si>
  <si>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</si>
  <si>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</si>
  <si>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</si>
  <si>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</si>
  <si>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</si>
  <si>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</si>
  <si>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</si>
  <si>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</si>
  <si>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</si>
  <si>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</si>
  <si>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</si>
  <si>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</si>
  <si>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</si>
  <si>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</si>
  <si>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</si>
  <si>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</si>
  <si>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</si>
  <si>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</si>
  <si>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</si>
  <si>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</si>
  <si>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</si>
  <si>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</si>
  <si>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</si>
  <si>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</si>
  <si>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</si>
  <si>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</si>
  <si>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</si>
  <si>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</si>
  <si>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</si>
  <si>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</si>
  <si>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</si>
  <si>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</si>
  <si>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</si>
  <si>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</si>
  <si>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</si>
  <si>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</si>
  <si>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</si>
  <si>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</si>
  <si>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</si>
  <si>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</si>
  <si>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</si>
  <si>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</si>
  <si>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</si>
  <si>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</si>
  <si>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</si>
  <si>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</si>
  <si>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</si>
  <si>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</si>
  <si>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</si>
  <si>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</si>
  <si>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</si>
  <si>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</si>
  <si>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</si>
  <si>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</si>
  <si>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</si>
  <si>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</si>
  <si>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</si>
  <si>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</si>
  <si>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</si>
  <si>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</si>
  <si>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</si>
  <si>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</si>
  <si>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</si>
  <si>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</si>
  <si>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</si>
  <si>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</si>
  <si>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</si>
  <si>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</si>
  <si>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</si>
  <si>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</si>
  <si>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</si>
  <si>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</si>
  <si>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</si>
  <si>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</si>
  <si>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</si>
  <si>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</si>
  <si>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</si>
  <si>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</si>
  <si>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</si>
  <si>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</si>
  <si>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</si>
  <si>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</si>
  <si>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</si>
  <si>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</si>
  <si>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</si>
  <si>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</si>
  <si>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</si>
  <si>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</si>
  <si>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</si>
  <si>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</si>
  <si>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</si>
  <si>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</si>
  <si>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</si>
  <si>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</si>
  <si>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</si>
  <si>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</si>
  <si>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</si>
  <si>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</si>
  <si>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</si>
  <si>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</si>
  <si>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</si>
  <si>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</si>
  <si>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</si>
  <si>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</si>
  <si>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</si>
  <si>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</si>
  <si>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</si>
  <si>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</si>
  <si>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</si>
  <si>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</si>
  <si>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</si>
  <si>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</si>
  <si>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</si>
  <si>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</si>
  <si>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</si>
  <si>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</si>
  <si>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</si>
  <si>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</si>
  <si>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</si>
  <si>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</si>
  <si>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</si>
  <si>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</si>
  <si>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</si>
  <si>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</si>
  <si>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</si>
  <si>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</si>
  <si>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</si>
  <si>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</si>
  <si>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</si>
  <si>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</si>
  <si>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</si>
  <si>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</si>
  <si>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</si>
  <si>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</si>
  <si>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</si>
  <si>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</si>
  <si>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</si>
  <si>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</si>
  <si>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</si>
  <si>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</si>
  <si>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</si>
  <si>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</si>
  <si>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</si>
  <si>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</si>
  <si>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</si>
  <si>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</si>
  <si>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</si>
  <si>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</si>
  <si>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</si>
  <si>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</si>
  <si>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</si>
  <si>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</si>
  <si>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</si>
  <si>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</si>
  <si>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</si>
  <si>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</si>
  <si>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</si>
  <si>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</si>
  <si>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</si>
  <si>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</si>
  <si>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</si>
  <si>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</si>
  <si>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</si>
  <si>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</si>
  <si>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</si>
  <si>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</si>
  <si>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</si>
  <si>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</si>
  <si>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</si>
  <si>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</si>
  <si>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</si>
  <si>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</si>
  <si>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</si>
  <si>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</si>
  <si>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</si>
  <si>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</si>
  <si>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</si>
  <si>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</si>
  <si>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</si>
  <si>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</si>
  <si>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</si>
  <si>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</si>
  <si>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</si>
  <si>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</si>
  <si>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</si>
  <si>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</si>
  <si>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</si>
  <si>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</si>
  <si>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</si>
  <si>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</si>
  <si>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</si>
  <si>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</si>
  <si>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</si>
  <si>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</si>
  <si>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</si>
  <si>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</si>
  <si>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</si>
  <si>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</si>
  <si>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</si>
  <si>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</si>
  <si>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</si>
  <si>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</si>
  <si>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</si>
  <si>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</si>
  <si>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</si>
  <si>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</si>
  <si>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</si>
  <si>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</si>
  <si>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</si>
  <si>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</si>
  <si>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</si>
  <si>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</si>
  <si>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</si>
  <si>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</si>
  <si>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</si>
  <si>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</si>
  <si>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</si>
  <si>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</si>
  <si>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</si>
  <si>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</si>
  <si>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</si>
  <si>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</si>
  <si>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</si>
  <si>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</si>
  <si>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</si>
  <si>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</si>
  <si>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</si>
  <si>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</si>
  <si>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</si>
  <si>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</si>
  <si>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</si>
  <si>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</si>
  <si>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</si>
  <si>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</si>
  <si>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</si>
  <si>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</si>
  <si>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</si>
  <si>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</si>
  <si>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</si>
  <si>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</si>
  <si>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</si>
  <si>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</si>
  <si>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</si>
  <si>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</si>
  <si>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</si>
  <si>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</si>
  <si>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</si>
  <si>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</si>
  <si>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</si>
  <si>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</si>
  <si>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</si>
  <si>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</si>
  <si>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</si>
  <si>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</si>
  <si>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</si>
  <si>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</si>
  <si>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</si>
  <si>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</si>
  <si>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</si>
  <si>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</si>
  <si>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</si>
  <si>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</si>
  <si>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</si>
  <si>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</si>
  <si>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</si>
  <si>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</si>
  <si>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</si>
  <si>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</si>
  <si>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</si>
  <si>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</si>
  <si>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</si>
  <si>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</si>
  <si>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</si>
  <si>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</si>
  <si>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</si>
  <si>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</si>
  <si>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</si>
  <si>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</si>
  <si>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</si>
  <si>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</si>
  <si>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</si>
  <si>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</si>
  <si>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</si>
  <si>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</si>
  <si>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</si>
  <si>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</si>
  <si>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</si>
  <si>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</si>
  <si>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</si>
  <si>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</si>
  <si>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</si>
  <si>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</si>
  <si>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</si>
  <si>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</si>
  <si>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</si>
  <si>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</si>
  <si>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</si>
  <si>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</si>
  <si>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</si>
  <si>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</si>
  <si>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</si>
  <si>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</si>
  <si>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</si>
  <si>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</si>
  <si>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</si>
  <si>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</si>
  <si>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</si>
  <si>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</si>
  <si>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</si>
  <si>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</si>
  <si>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</si>
  <si>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</si>
  <si>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</si>
  <si>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</si>
  <si>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</si>
  <si>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</si>
  <si>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</si>
  <si>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</si>
  <si>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</si>
  <si>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</si>
  <si>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</si>
  <si>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</si>
  <si>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</si>
  <si>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</si>
  <si>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</si>
  <si>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</si>
  <si>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</si>
  <si>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</si>
  <si>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</si>
  <si>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</si>
  <si>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</si>
  <si>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</si>
  <si>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</si>
  <si>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</si>
  <si>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</si>
  <si>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</si>
  <si>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</si>
  <si>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</si>
  <si>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</si>
  <si>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</si>
  <si>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</si>
  <si>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</si>
  <si>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</si>
  <si>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</si>
  <si>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</si>
  <si>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</si>
  <si>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</si>
  <si>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</si>
  <si>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</si>
  <si>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</si>
  <si>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</si>
  <si>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</si>
  <si>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</si>
  <si>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</si>
  <si>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</si>
  <si>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</si>
  <si>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</si>
  <si>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</si>
  <si>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</si>
  <si>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</si>
  <si>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</si>
  <si>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</si>
  <si>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</si>
  <si>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</si>
  <si>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</si>
  <si>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</si>
  <si>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</si>
  <si>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</si>
  <si>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</si>
  <si>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</si>
  <si>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</si>
  <si>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</si>
  <si>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</si>
  <si>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</si>
  <si>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</si>
  <si>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</si>
  <si>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</si>
  <si>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</si>
  <si>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</si>
  <si>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</si>
  <si>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</si>
  <si>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</si>
  <si>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</si>
  <si>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</si>
  <si>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</si>
  <si>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</si>
  <si>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</si>
  <si>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</si>
  <si>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</si>
  <si>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</si>
  <si>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</si>
  <si>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</si>
  <si>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</si>
  <si>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</si>
  <si>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</si>
  <si>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</si>
  <si>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</si>
  <si>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</si>
  <si>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</si>
  <si>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</si>
  <si>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</si>
  <si>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</si>
  <si>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</si>
  <si>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</si>
  <si>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</si>
  <si>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</si>
  <si>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</si>
  <si>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</si>
  <si>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</si>
  <si>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</si>
  <si>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</si>
  <si>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</si>
  <si>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</si>
  <si>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</si>
  <si>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</si>
  <si>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</si>
  <si>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</si>
  <si>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</si>
  <si>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</si>
  <si>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</si>
  <si>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</si>
  <si>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</si>
  <si>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</si>
  <si>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</si>
  <si>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</si>
  <si>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</si>
  <si>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</si>
  <si>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</si>
  <si>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</si>
  <si>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</si>
  <si>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</si>
  <si>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</si>
  <si>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</si>
  <si>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</si>
  <si>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</si>
  <si>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</si>
  <si>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</si>
  <si>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</si>
  <si>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</si>
  <si>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</si>
  <si>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</si>
  <si>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</si>
  <si>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</si>
  <si>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</si>
  <si>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</si>
  <si>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</si>
  <si>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</si>
  <si>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</si>
  <si>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</si>
  <si>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</si>
  <si>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</si>
  <si>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</si>
  <si>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</si>
  <si>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</si>
  <si>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</si>
  <si>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</si>
  <si>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</si>
  <si>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</si>
  <si>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</si>
  <si>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</si>
  <si>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</si>
  <si>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</si>
  <si>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</si>
  <si>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</si>
  <si>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</si>
  <si>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</si>
  <si>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</si>
  <si>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</si>
  <si>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</si>
  <si>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</si>
  <si>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</si>
  <si>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</si>
  <si>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</si>
  <si>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</si>
  <si>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</si>
  <si>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</si>
  <si>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</si>
  <si>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</si>
  <si>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</si>
  <si>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</si>
  <si>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</si>
  <si>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</si>
  <si>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</si>
  <si>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</si>
  <si>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</si>
  <si>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</si>
  <si>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</si>
  <si>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</si>
  <si>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</si>
  <si>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</si>
  <si>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</si>
  <si>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</si>
  <si>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</si>
  <si>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</si>
  <si>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</si>
  <si>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</si>
  <si>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</si>
  <si>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</si>
  <si>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</si>
  <si>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</si>
  <si>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</si>
  <si>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</si>
  <si>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</si>
  <si>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</si>
  <si>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</si>
  <si>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</si>
  <si>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</si>
  <si>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</si>
  <si>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</si>
  <si>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</si>
  <si>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</si>
  <si>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</si>
  <si>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</si>
  <si>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</si>
  <si>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</si>
  <si>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</si>
  <si>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</si>
  <si>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</si>
  <si>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</si>
  <si>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</si>
  <si>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</si>
  <si>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</si>
  <si>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</si>
  <si>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</si>
  <si>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</si>
  <si>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</si>
  <si>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</si>
  <si>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</si>
  <si>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</si>
  <si>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</si>
  <si>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</si>
  <si>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</si>
  <si>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</si>
  <si>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</si>
  <si>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</si>
  <si>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</si>
  <si>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</si>
  <si>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</si>
  <si>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</si>
  <si>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</si>
  <si>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</si>
  <si>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</si>
  <si>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</si>
  <si>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</si>
  <si>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</si>
  <si>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</si>
  <si>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</si>
  <si>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</si>
  <si>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</si>
  <si>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</si>
  <si>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</si>
  <si>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</si>
  <si>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</si>
  <si>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</si>
  <si>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</si>
  <si>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</si>
  <si>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</si>
  <si>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</si>
  <si>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</si>
  <si>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</si>
  <si>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</si>
  <si>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</si>
  <si>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</si>
  <si>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</si>
  <si>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</si>
  <si>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</si>
  <si>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</si>
  <si>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</si>
  <si>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</si>
  <si>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</si>
  <si>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</si>
  <si>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</si>
  <si>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</si>
  <si>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</si>
  <si>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</si>
  <si>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</si>
  <si>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</si>
  <si>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</si>
  <si>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</si>
  <si>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</si>
  <si>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</si>
  <si>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</si>
  <si>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</si>
  <si>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</si>
  <si>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</si>
  <si>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</si>
  <si>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</si>
  <si>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</si>
  <si>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</si>
  <si>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</si>
  <si>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</si>
  <si>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</si>
  <si>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</si>
  <si>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</si>
  <si>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</si>
  <si>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</si>
  <si>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</si>
  <si>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</si>
  <si>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</si>
  <si>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</si>
  <si>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</si>
  <si>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</si>
  <si>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</si>
  <si>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</si>
  <si>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</si>
  <si>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</si>
  <si>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</si>
  <si>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</si>
  <si>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</si>
  <si>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</si>
  <si>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</si>
  <si>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</si>
  <si>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</si>
  <si>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</si>
  <si>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</si>
  <si>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</si>
  <si>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</si>
  <si>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</si>
  <si>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</si>
  <si>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</si>
  <si>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</si>
  <si>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</si>
  <si>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</si>
  <si>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</si>
  <si>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</si>
  <si>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</si>
  <si>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</si>
  <si>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</si>
  <si>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</si>
  <si>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</si>
  <si>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</si>
  <si>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</si>
  <si>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</si>
  <si>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</si>
  <si>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</si>
  <si>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</si>
  <si>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</si>
  <si>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</si>
  <si>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</si>
  <si>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</si>
  <si>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</si>
  <si>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</si>
  <si>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</si>
  <si>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</si>
  <si>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</si>
  <si>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</si>
  <si>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</si>
  <si>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</si>
  <si>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</si>
  <si>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</si>
  <si>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</si>
  <si>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</si>
  <si>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</si>
  <si>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</si>
  <si>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</si>
  <si>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</si>
  <si>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</si>
  <si>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</si>
  <si>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</si>
  <si>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</si>
  <si>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</si>
  <si>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</si>
  <si>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</si>
  <si>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</si>
  <si>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</si>
  <si>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</si>
  <si>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</si>
  <si>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</si>
  <si>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</si>
  <si>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</si>
  <si>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</si>
  <si>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</si>
  <si>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</si>
  <si>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</si>
  <si>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</si>
  <si>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</si>
  <si>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</si>
  <si>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</si>
  <si>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</si>
  <si>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</si>
  <si>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</si>
  <si>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</si>
  <si>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</si>
  <si>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</si>
  <si>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</si>
  <si>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</si>
  <si>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</si>
  <si>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</si>
  <si>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</si>
  <si>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</si>
  <si>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</si>
  <si>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</si>
  <si>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</si>
  <si>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</si>
  <si>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</si>
  <si>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</si>
  <si>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</si>
  <si>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</si>
  <si>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</si>
  <si>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</si>
  <si>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</si>
  <si>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</si>
  <si>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</si>
  <si>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</si>
  <si>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</si>
  <si>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</si>
  <si>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</si>
  <si>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</si>
  <si>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</si>
  <si>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</si>
  <si>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</si>
  <si>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</si>
  <si>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</si>
  <si>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</si>
  <si>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</si>
  <si>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</si>
  <si>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</si>
  <si>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</si>
  <si>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</si>
  <si>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</si>
  <si>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</si>
  <si>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</si>
  <si>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</si>
  <si>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</si>
  <si>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</si>
  <si>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</si>
  <si>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</si>
  <si>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</si>
  <si>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</si>
  <si>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</si>
  <si>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</si>
  <si>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</si>
  <si>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</si>
  <si>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</si>
  <si>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</si>
  <si>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</si>
  <si>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</si>
  <si>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</si>
  <si>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</si>
  <si>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</si>
  <si>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</si>
  <si>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</si>
  <si>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</si>
  <si>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</si>
  <si>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</si>
  <si>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</si>
  <si>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</si>
  <si>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</si>
  <si>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</si>
  <si>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</si>
  <si>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</si>
  <si>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</si>
  <si>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</si>
  <si>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</si>
  <si>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</si>
  <si>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</si>
  <si>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</si>
  <si>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</si>
  <si>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</si>
  <si>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</si>
  <si>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</si>
  <si>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</si>
  <si>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</si>
  <si>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</si>
  <si>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</si>
  <si>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</si>
  <si>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</si>
  <si>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</si>
  <si>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</si>
  <si>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</si>
  <si>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</si>
  <si>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</si>
  <si>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</si>
  <si>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</si>
  <si>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</si>
  <si>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</si>
  <si>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</si>
  <si>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</si>
  <si>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</si>
  <si>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</si>
  <si>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</si>
  <si>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</si>
  <si>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</si>
  <si>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</si>
  <si>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</si>
  <si>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</si>
  <si>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</si>
  <si>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</si>
  <si>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</si>
  <si>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</si>
  <si>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</si>
  <si>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</si>
  <si>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</si>
  <si>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</si>
  <si>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</si>
  <si>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</si>
  <si>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</si>
  <si>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</si>
  <si>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</si>
  <si>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</si>
  <si>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</si>
  <si>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</si>
  <si>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</si>
  <si>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</si>
  <si>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</si>
  <si>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</si>
  <si>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</si>
  <si>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</si>
  <si>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</si>
  <si>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</si>
  <si>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</si>
  <si>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</si>
  <si>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</si>
  <si>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</si>
  <si>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</si>
  <si>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</si>
  <si>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</si>
  <si>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</si>
  <si>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</si>
  <si>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</si>
  <si>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</si>
  <si>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</si>
  <si>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</si>
  <si>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</si>
  <si>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</si>
  <si>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</si>
  <si>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</si>
  <si>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</si>
  <si>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</si>
  <si>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</si>
  <si>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</si>
  <si>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</si>
  <si>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</si>
  <si>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</si>
  <si>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</si>
  <si>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</si>
  <si>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</si>
  <si>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</si>
  <si>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</si>
  <si>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</si>
  <si>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</si>
  <si>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</si>
  <si>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</si>
  <si>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</si>
  <si>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</si>
  <si>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</si>
  <si>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</si>
  <si>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</si>
  <si>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</si>
  <si>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</si>
  <si>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</si>
  <si>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</si>
  <si>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</si>
  <si>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</si>
  <si>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</si>
  <si>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</si>
  <si>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</si>
  <si>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</si>
  <si>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</si>
  <si>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</si>
  <si>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</si>
  <si>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</si>
  <si>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</si>
  <si>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</si>
  <si>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</si>
  <si>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</si>
  <si>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</si>
  <si>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</si>
  <si>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</si>
  <si>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</si>
  <si>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</si>
  <si>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</si>
  <si>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</si>
  <si>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</si>
  <si>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</si>
  <si>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</si>
  <si>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</si>
  <si>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</si>
  <si>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</si>
  <si>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</si>
  <si>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</si>
  <si>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</si>
  <si>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</si>
  <si>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</si>
  <si>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</si>
  <si>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</si>
  <si>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</si>
  <si>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</si>
  <si>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</si>
  <si>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</si>
  <si>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</si>
  <si>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</si>
  <si>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</si>
  <si>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</si>
  <si>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</si>
  <si>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</si>
  <si>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</si>
  <si>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</si>
  <si>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</si>
  <si>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</si>
  <si>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</si>
  <si>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</si>
  <si>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</si>
  <si>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</si>
  <si>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</si>
  <si>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</si>
  <si>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</si>
  <si>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</si>
  <si>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</si>
  <si>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</si>
  <si>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</si>
  <si>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</si>
  <si>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</si>
  <si>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</si>
  <si>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</si>
  <si>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</si>
  <si>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</si>
  <si>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</si>
  <si>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</si>
  <si>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</si>
  <si>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</si>
  <si>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</si>
  <si>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</si>
  <si>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</si>
  <si>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</si>
  <si>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</si>
  <si>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</si>
  <si>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</si>
  <si>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</si>
  <si>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</si>
  <si>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</si>
  <si>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</si>
  <si>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</si>
  <si>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</si>
  <si>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</si>
  <si>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</si>
  <si>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</si>
  <si>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</si>
  <si>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</si>
  <si>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</si>
  <si>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</si>
  <si>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</si>
  <si>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</si>
  <si>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</si>
  <si>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</si>
  <si>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</si>
  <si>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</si>
  <si>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</si>
  <si>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</si>
  <si>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</si>
  <si>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</si>
  <si>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</si>
  <si>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</si>
  <si>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</si>
  <si>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</si>
  <si>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</si>
  <si>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</si>
  <si>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</si>
  <si>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</si>
  <si>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</si>
  <si>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</si>
  <si>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</si>
  <si>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</si>
  <si>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</si>
  <si>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</si>
  <si>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</si>
  <si>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</si>
  <si>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</si>
  <si>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</si>
  <si>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</si>
  <si>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</si>
  <si>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</si>
  <si>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</si>
  <si>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</si>
  <si>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</si>
  <si>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</si>
  <si>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</si>
  <si>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</si>
  <si>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</si>
  <si>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</si>
  <si>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</si>
  <si>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</si>
  <si>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</si>
  <si>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</si>
  <si>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</si>
  <si>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</si>
  <si>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</si>
  <si>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</si>
  <si>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</si>
  <si>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</si>
  <si>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</si>
  <si>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</si>
  <si>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</si>
  <si>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</si>
  <si>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</si>
  <si>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</si>
  <si>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</si>
  <si>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</si>
  <si>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</si>
  <si>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</si>
  <si>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</si>
  <si>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</si>
  <si>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</si>
  <si>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</si>
  <si>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</si>
  <si>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</si>
  <si>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</si>
  <si>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</si>
  <si>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</si>
  <si>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</si>
  <si>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</si>
  <si>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</si>
  <si>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</si>
  <si>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</si>
  <si>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</si>
  <si>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</si>
  <si>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</si>
  <si>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</si>
  <si>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</si>
  <si>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</si>
  <si>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</si>
  <si>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</si>
  <si>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</si>
  <si>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</si>
  <si>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</si>
  <si>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</si>
  <si>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</si>
  <si>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</si>
  <si>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</si>
  <si>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</si>
  <si>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</si>
  <si>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</si>
  <si>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</si>
  <si>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</si>
  <si>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</si>
  <si>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</si>
  <si>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</si>
  <si>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</si>
  <si>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</si>
  <si>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</si>
  <si>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</si>
  <si>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</si>
  <si>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</si>
  <si>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</si>
  <si>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</si>
  <si>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</si>
  <si>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</si>
  <si>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</si>
  <si>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</si>
  <si>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</si>
  <si>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</si>
  <si>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</si>
  <si>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</si>
  <si>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</si>
  <si>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</si>
  <si>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</si>
  <si>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</si>
  <si>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</si>
  <si>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</si>
  <si>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</si>
  <si>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</si>
  <si>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</si>
  <si>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</si>
  <si>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</si>
  <si>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</si>
  <si>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</si>
  <si>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</si>
  <si>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</si>
  <si>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</si>
  <si>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</si>
  <si>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</si>
  <si>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</si>
  <si>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</si>
  <si>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</si>
  <si>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</si>
  <si>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</si>
  <si>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</si>
  <si>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</si>
  <si>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</si>
  <si>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</si>
  <si>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</si>
  <si>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</si>
  <si>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</si>
  <si>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</si>
  <si>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</si>
  <si>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</si>
  <si>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</si>
  <si>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</si>
  <si>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</si>
  <si>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</si>
  <si>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</si>
  <si>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</si>
  <si>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</si>
  <si>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</si>
  <si>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</si>
  <si>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</si>
  <si>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</si>
  <si>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</si>
  <si>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</si>
  <si>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</si>
  <si>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</si>
  <si>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</si>
  <si>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</si>
  <si>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</si>
  <si>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</si>
  <si>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</si>
  <si>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</si>
  <si>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</si>
  <si>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</si>
  <si>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</si>
  <si>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</si>
  <si>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</si>
  <si>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</si>
  <si>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</si>
  <si>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</si>
  <si>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</si>
  <si>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</si>
  <si>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</si>
  <si>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</si>
  <si>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</si>
  <si>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</si>
  <si>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</si>
  <si>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</si>
  <si>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</si>
  <si>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</si>
  <si>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</si>
  <si>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</si>
  <si>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</si>
  <si>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</si>
  <si>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</si>
  <si>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</si>
  <si>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</si>
  <si>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</si>
  <si>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</si>
  <si>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</si>
  <si>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</si>
  <si>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</si>
  <si>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</si>
  <si>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</si>
  <si>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</si>
  <si>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</si>
  <si>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</si>
  <si>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</si>
  <si>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</si>
  <si>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</si>
  <si>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</si>
  <si>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</si>
  <si>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</si>
  <si>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</si>
  <si>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</si>
  <si>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</si>
  <si>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</si>
  <si>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</si>
  <si>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</si>
  <si>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</si>
  <si>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</si>
  <si>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</si>
  <si>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</si>
  <si>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</si>
  <si>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</si>
  <si>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</si>
  <si>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</si>
  <si>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</si>
  <si>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</si>
  <si>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</si>
  <si>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</si>
  <si>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</si>
  <si>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</si>
  <si>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</si>
  <si>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</si>
  <si>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</si>
  <si>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</si>
  <si>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</si>
  <si>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</si>
  <si>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</si>
  <si>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</si>
  <si>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</si>
  <si>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</si>
  <si>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</si>
  <si>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</si>
  <si>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</si>
  <si>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</si>
  <si>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</si>
  <si>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</si>
  <si>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</si>
  <si>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</si>
  <si>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</si>
  <si>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</si>
  <si>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</si>
  <si>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</si>
  <si>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</si>
  <si>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</si>
  <si>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</si>
  <si>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</si>
  <si>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</si>
  <si>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</si>
  <si>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</si>
  <si>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</si>
  <si>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</si>
  <si>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</si>
  <si>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</si>
  <si>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</si>
  <si>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</si>
  <si>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</si>
  <si>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</si>
  <si>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</si>
  <si>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</si>
  <si>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</si>
  <si>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</si>
  <si>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</si>
  <si>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</si>
  <si>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</si>
  <si>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</si>
  <si>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</si>
  <si>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</si>
  <si>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</si>
  <si>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</si>
  <si>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</si>
  <si>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</si>
  <si>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</si>
  <si>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</si>
  <si>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</si>
  <si>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</si>
  <si>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</si>
  <si>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</si>
  <si>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</si>
  <si>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</si>
  <si>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</si>
  <si>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</si>
  <si>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</si>
  <si>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</si>
  <si>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</si>
  <si>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</si>
  <si>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</si>
  <si>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</si>
  <si>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</si>
  <si>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</si>
  <si>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</si>
  <si>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</si>
  <si>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</si>
  <si>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</si>
  <si>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</si>
  <si>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</si>
  <si>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</si>
  <si>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</si>
  <si>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</si>
  <si>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</si>
  <si>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</si>
  <si>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</si>
  <si>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</si>
  <si>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</si>
  <si>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</si>
  <si>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</si>
  <si>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</si>
  <si>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</si>
  <si>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</si>
  <si>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</si>
  <si>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</si>
  <si>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</si>
  <si>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</si>
  <si>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</si>
  <si>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</si>
  <si>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</si>
  <si>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</si>
  <si>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</si>
  <si>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</si>
  <si>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</si>
  <si>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</si>
  <si>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</si>
  <si>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</si>
  <si>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</si>
  <si>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</si>
  <si>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</si>
  <si>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</si>
  <si>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</si>
  <si>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</si>
  <si>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</si>
  <si>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</si>
  <si>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</si>
  <si>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</si>
  <si>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</si>
  <si>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</si>
  <si>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</si>
  <si>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</si>
  <si>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</si>
  <si>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</si>
  <si>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</si>
  <si>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</si>
  <si>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</si>
  <si>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</si>
  <si>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</si>
  <si>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</si>
  <si>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</si>
  <si>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</si>
  <si>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</si>
  <si>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</si>
  <si>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</si>
  <si>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</si>
  <si>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</si>
  <si>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</si>
  <si>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</si>
  <si>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</si>
  <si>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</si>
  <si>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</si>
  <si>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</si>
  <si>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</si>
  <si>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</si>
  <si>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</si>
  <si>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</si>
  <si>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</si>
  <si>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</si>
  <si>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</si>
  <si>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</si>
  <si>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</si>
  <si>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</si>
  <si>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</si>
  <si>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</si>
  <si>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</si>
  <si>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</si>
  <si>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</si>
  <si>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</si>
  <si>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</si>
  <si>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</si>
  <si>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</si>
  <si>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</si>
  <si>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</si>
  <si>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</si>
  <si>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</si>
  <si>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</si>
  <si>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</si>
  <si>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</si>
  <si>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</si>
  <si>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</si>
  <si>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</si>
  <si>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</si>
  <si>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</si>
  <si>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</si>
  <si>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</si>
  <si>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</si>
  <si>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</si>
  <si>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</si>
  <si>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</si>
  <si>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</si>
  <si>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</si>
  <si>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</si>
  <si>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</si>
  <si>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</si>
  <si>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</si>
  <si>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</si>
  <si>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</si>
  <si>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</si>
  <si>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</si>
  <si>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</si>
  <si>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</si>
  <si>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</si>
  <si>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</si>
  <si>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</si>
  <si>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</si>
  <si>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</si>
  <si>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</si>
  <si>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</si>
  <si>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</si>
  <si>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</si>
  <si>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</si>
  <si>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</si>
  <si>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</si>
  <si>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</si>
  <si>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</si>
  <si>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</si>
  <si>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</si>
  <si>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</si>
  <si>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</si>
  <si>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</si>
  <si>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</si>
  <si>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</si>
  <si>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</si>
  <si>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</si>
  <si>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</si>
  <si>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</si>
  <si>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</si>
  <si>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</si>
  <si>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</si>
  <si>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</si>
  <si>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</si>
  <si>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</si>
  <si>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</si>
  <si>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</si>
  <si>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</si>
  <si>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</si>
  <si>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</si>
  <si>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</si>
  <si>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</si>
  <si>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</si>
  <si>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</si>
  <si>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</si>
  <si>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</si>
  <si>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</si>
  <si>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</si>
  <si>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</si>
  <si>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</si>
  <si>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</si>
  <si>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</si>
  <si>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</si>
  <si>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</si>
  <si>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</si>
  <si>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</si>
  <si>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</si>
  <si>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</si>
  <si>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</si>
  <si>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</si>
  <si>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</si>
  <si>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</si>
  <si>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</si>
  <si>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</si>
  <si>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</si>
  <si>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</si>
  <si>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</si>
  <si>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</si>
  <si>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</si>
  <si>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</si>
  <si>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</si>
  <si>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</si>
  <si>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</si>
  <si>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</si>
  <si>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</si>
  <si>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</si>
  <si>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</si>
  <si>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</si>
  <si>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</si>
  <si>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</si>
  <si>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</si>
  <si>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</si>
  <si>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</si>
  <si>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</si>
  <si>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</si>
  <si>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</si>
  <si>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</si>
  <si>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</si>
  <si>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</si>
  <si>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</si>
  <si>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</si>
  <si>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</si>
  <si>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</si>
  <si>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</si>
  <si>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</si>
  <si>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</si>
  <si>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</si>
  <si>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</si>
  <si>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</si>
  <si>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</si>
  <si>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</si>
  <si>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</si>
  <si>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</si>
  <si>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</si>
  <si>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</si>
  <si>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</si>
  <si>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</si>
  <si>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</si>
  <si>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</si>
  <si>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</si>
  <si>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</si>
  <si>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</si>
  <si>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</si>
  <si>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</si>
  <si>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</si>
  <si>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</si>
  <si>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</si>
  <si>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</si>
  <si>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</si>
  <si>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</si>
  <si>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</si>
  <si>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</si>
  <si>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</si>
  <si>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</si>
  <si>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</si>
  <si>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</si>
  <si>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</si>
  <si>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</si>
  <si>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</si>
  <si>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</si>
  <si>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</si>
  <si>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</si>
  <si>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</si>
  <si>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</si>
  <si>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</si>
  <si>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</si>
  <si>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</si>
  <si>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</si>
  <si>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</si>
  <si>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</si>
  <si>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</si>
  <si>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</si>
  <si>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</si>
  <si>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</si>
  <si>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</si>
  <si>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</si>
  <si>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</si>
  <si>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</si>
  <si>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</si>
  <si>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</si>
  <si>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</si>
  <si>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</si>
  <si>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</si>
  <si>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</si>
  <si>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</si>
  <si>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</si>
  <si>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</si>
  <si>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</si>
  <si>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</si>
  <si>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</si>
  <si>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</si>
  <si>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</si>
  <si>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</si>
  <si>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</si>
  <si>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</si>
  <si>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</si>
  <si>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</si>
  <si>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</si>
  <si>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</si>
  <si>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</si>
  <si>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</si>
  <si>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</si>
  <si>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</si>
  <si>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</si>
  <si>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</si>
  <si>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</si>
  <si>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</si>
  <si>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</si>
  <si>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</si>
  <si>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</si>
  <si>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</si>
  <si>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</si>
  <si>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</si>
  <si>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</si>
  <si>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</si>
  <si>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</si>
  <si>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</si>
  <si>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</si>
  <si>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</si>
  <si>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</si>
  <si>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</si>
  <si>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</si>
  <si>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</si>
  <si>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</si>
  <si>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</si>
  <si>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</si>
  <si>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</si>
  <si>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</si>
  <si>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</si>
  <si>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</si>
  <si>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</si>
  <si>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</si>
  <si>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</si>
  <si>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</si>
  <si>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</si>
  <si>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</si>
  <si>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</si>
  <si>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</si>
  <si>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</si>
  <si>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</si>
  <si>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</si>
  <si>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</si>
  <si>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</si>
  <si>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</si>
  <si>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</si>
  <si>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</si>
  <si>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</si>
  <si>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</si>
  <si>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</si>
  <si>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</si>
  <si>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</si>
  <si>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</si>
  <si>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</si>
  <si>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</si>
  <si>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</si>
  <si>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</si>
  <si>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</si>
  <si>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</si>
  <si>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</si>
  <si>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</si>
  <si>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</si>
  <si>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</si>
  <si>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</si>
  <si>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</si>
  <si>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</si>
  <si>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</si>
  <si>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</si>
  <si>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</si>
  <si>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</si>
  <si>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</si>
  <si>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</si>
  <si>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</si>
  <si>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</si>
  <si>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</si>
  <si>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</si>
  <si>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</si>
  <si>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</si>
  <si>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</si>
  <si>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</si>
  <si>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</si>
  <si>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</si>
  <si>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</si>
  <si>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</si>
  <si>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</si>
  <si>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</si>
  <si>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</si>
  <si>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</si>
  <si>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</si>
  <si>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</si>
  <si>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</si>
  <si>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</si>
  <si>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</si>
  <si>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</si>
  <si>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</si>
  <si>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</si>
  <si>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</si>
  <si>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</si>
  <si>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</si>
  <si>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</si>
  <si>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</si>
  <si>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</si>
  <si>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</si>
  <si>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</si>
  <si>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</si>
  <si>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</si>
  <si>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</si>
  <si>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</si>
  <si>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</si>
  <si>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</si>
  <si>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</si>
  <si>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</si>
  <si>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</si>
  <si>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</si>
  <si>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</si>
  <si>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</si>
  <si>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</si>
  <si>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</si>
  <si>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</si>
  <si>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</si>
  <si>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</si>
  <si>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</si>
  <si>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</si>
  <si>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</si>
  <si>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</si>
  <si>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</si>
  <si>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</si>
  <si>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</si>
  <si>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</si>
  <si>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</si>
  <si>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</si>
  <si>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</si>
  <si>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</si>
  <si>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</si>
  <si>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</si>
  <si>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</si>
  <si>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</si>
  <si>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</si>
  <si>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</si>
  <si>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</si>
  <si>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</si>
  <si>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</si>
  <si>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</si>
  <si>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</si>
  <si>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</si>
  <si>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</si>
  <si>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</si>
  <si>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</si>
  <si>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</si>
  <si>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</si>
  <si>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</si>
  <si>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</si>
  <si>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</si>
  <si>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</si>
  <si>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</si>
  <si>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</si>
  <si>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</si>
  <si>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</si>
  <si>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</si>
  <si>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</si>
  <si>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</si>
  <si>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</si>
  <si>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</si>
  <si>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</si>
  <si>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</si>
  <si>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</si>
  <si>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</si>
  <si>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</si>
  <si>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</si>
  <si>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</si>
  <si>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</si>
  <si>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</si>
  <si>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</si>
  <si>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</si>
  <si>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</si>
  <si>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</si>
  <si>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</si>
  <si>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</si>
  <si>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</si>
  <si>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</si>
  <si>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</si>
  <si>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</si>
  <si>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</si>
  <si>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</si>
  <si>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</si>
  <si>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</si>
  <si>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</si>
  <si>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</si>
  <si>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</si>
  <si>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</si>
  <si>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</si>
  <si>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</si>
  <si>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</si>
  <si>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</si>
  <si>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</si>
  <si>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</si>
  <si>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</si>
  <si>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</si>
  <si>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</si>
  <si>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</si>
  <si>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</si>
  <si>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</si>
  <si>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</si>
  <si>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</si>
  <si>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</si>
  <si>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</si>
  <si>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</si>
  <si>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</si>
  <si>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</si>
  <si>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</si>
  <si>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</si>
  <si>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</si>
  <si>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</si>
  <si>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</si>
  <si>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</si>
  <si>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</si>
  <si>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</si>
  <si>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</si>
  <si>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</si>
  <si>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</si>
  <si>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</si>
  <si>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</si>
  <si>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</si>
  <si>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</si>
  <si>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</si>
  <si>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</si>
  <si>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</si>
  <si>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</si>
  <si>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</si>
  <si>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</si>
  <si>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</si>
  <si>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</si>
  <si>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</si>
  <si>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</si>
  <si>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</si>
  <si>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</si>
  <si>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</si>
  <si>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</si>
  <si>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</si>
  <si>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</si>
  <si>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</si>
  <si>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</si>
  <si>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</si>
  <si>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</si>
  <si>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</si>
  <si>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</si>
  <si>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</si>
  <si>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</si>
  <si>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</si>
  <si>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</si>
  <si>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</si>
  <si>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</si>
  <si>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</si>
  <si>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</si>
  <si>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</si>
  <si>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</si>
  <si>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</si>
  <si>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</si>
  <si>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</si>
  <si>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</si>
  <si>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</si>
  <si>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</si>
  <si>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</si>
  <si>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</si>
  <si>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</si>
  <si>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</si>
  <si>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</si>
  <si>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</si>
  <si>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</si>
  <si>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</si>
  <si>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</si>
  <si>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</si>
  <si>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</si>
  <si>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</si>
  <si>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</si>
  <si>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</si>
  <si>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</si>
  <si>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</si>
  <si>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</si>
  <si>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</si>
  <si>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</si>
  <si>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</si>
  <si>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</si>
  <si>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</si>
  <si>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</si>
  <si>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</si>
  <si>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</si>
  <si>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</si>
  <si>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</si>
  <si>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</si>
  <si>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</si>
  <si>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</si>
  <si>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</si>
  <si>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</si>
  <si>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</si>
  <si>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</si>
  <si>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</si>
  <si>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</si>
  <si>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</si>
  <si>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</si>
  <si>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</si>
  <si>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</si>
  <si>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</si>
  <si>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</si>
  <si>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</si>
  <si>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</si>
  <si>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</si>
  <si>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</si>
  <si>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</si>
  <si>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</si>
  <si>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</si>
  <si>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</si>
  <si>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</si>
  <si>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</si>
  <si>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</si>
  <si>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</si>
  <si>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</si>
  <si>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</si>
  <si>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</si>
  <si>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</si>
  <si>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</si>
  <si>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</si>
  <si>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</si>
  <si>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</si>
  <si>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</si>
  <si>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</si>
  <si>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</si>
  <si>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</si>
  <si>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</si>
  <si>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</si>
  <si>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</si>
  <si>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</si>
  <si>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</si>
  <si>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</si>
  <si>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</si>
  <si>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</si>
  <si>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</si>
  <si>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</si>
  <si>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</si>
  <si>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</si>
  <si>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</si>
  <si>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</si>
  <si>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</si>
  <si>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</si>
  <si>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</si>
  <si>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</si>
  <si>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</si>
  <si>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</si>
  <si>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</si>
  <si>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</si>
  <si>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</si>
  <si>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</si>
  <si>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</si>
  <si>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</si>
  <si>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</si>
  <si>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</si>
  <si>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</si>
  <si>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</si>
  <si>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</si>
  <si>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</si>
  <si>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</si>
  <si>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</si>
  <si>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</si>
  <si>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</si>
  <si>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</si>
  <si>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</si>
  <si>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</si>
  <si>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</si>
  <si>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</si>
  <si>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</si>
  <si>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</si>
  <si>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</si>
  <si>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</si>
  <si>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</si>
  <si>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</si>
  <si>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</si>
  <si>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</si>
  <si>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</si>
  <si>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</si>
  <si>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</si>
  <si>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</si>
  <si>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</si>
  <si>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</si>
  <si>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</si>
  <si>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</si>
  <si>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</si>
  <si>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</si>
  <si>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</si>
  <si>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</si>
  <si>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</si>
  <si>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</si>
  <si>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</si>
  <si>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</si>
  <si>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</si>
  <si>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</si>
  <si>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</si>
  <si>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</si>
  <si>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</si>
  <si>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</si>
  <si>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</si>
  <si>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</si>
  <si>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</si>
  <si>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</si>
  <si>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</si>
  <si>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</si>
  <si>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</si>
  <si>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</si>
  <si>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</si>
  <si>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</si>
  <si>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</si>
  <si>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</si>
  <si>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</si>
  <si>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</si>
  <si>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</si>
  <si>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</si>
  <si>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</si>
  <si>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</si>
  <si>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</si>
  <si>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</si>
  <si>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</si>
  <si>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</si>
  <si>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</si>
  <si>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</si>
  <si>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</si>
  <si>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</si>
  <si>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</si>
  <si>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</si>
  <si>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</si>
  <si>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</si>
  <si>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</si>
  <si>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</si>
  <si>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</si>
  <si>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</si>
  <si>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</si>
  <si>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</si>
  <si>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</si>
  <si>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</si>
  <si>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</si>
  <si>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</si>
  <si>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</si>
  <si>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</si>
  <si>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</si>
  <si>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</si>
  <si>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</si>
  <si>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</si>
  <si>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</si>
  <si>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</si>
  <si>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</si>
  <si>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</si>
  <si>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</si>
  <si>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</si>
  <si>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</si>
  <si>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</si>
  <si>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</si>
  <si>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</si>
  <si>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</si>
  <si>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</si>
  <si>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</si>
  <si>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</si>
  <si>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</si>
  <si>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</si>
  <si>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</si>
  <si>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</si>
  <si>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</si>
  <si>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</si>
  <si>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</si>
  <si>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</si>
  <si>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</si>
  <si>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</si>
  <si>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</si>
  <si>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</si>
  <si>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</si>
  <si>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</si>
  <si>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</si>
  <si>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</si>
  <si>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</si>
  <si>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</si>
  <si>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</si>
  <si>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</si>
  <si>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</si>
  <si>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</si>
  <si>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</si>
  <si>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</si>
  <si>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</si>
  <si>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</si>
  <si>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</si>
  <si>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</si>
  <si>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</si>
  <si>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</si>
  <si>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</si>
  <si>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</si>
  <si>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</si>
  <si>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</si>
  <si>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</si>
  <si>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</si>
  <si>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</si>
  <si>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</si>
  <si>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</si>
  <si>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</si>
  <si>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</si>
  <si>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</si>
  <si>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</si>
  <si>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</si>
  <si>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</si>
  <si>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</si>
  <si>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</si>
  <si>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</si>
  <si>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</si>
  <si>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</si>
  <si>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</si>
  <si>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</si>
  <si>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</si>
  <si>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</si>
  <si>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</si>
  <si>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</si>
  <si>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</si>
  <si>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</si>
  <si>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</si>
  <si>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</si>
  <si>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</si>
  <si>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</si>
  <si>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</si>
  <si>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</si>
  <si>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</si>
  <si>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</si>
  <si>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</si>
  <si>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</si>
  <si>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</si>
  <si>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</si>
  <si>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</si>
  <si>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</si>
  <si>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</si>
  <si>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</si>
  <si>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</si>
  <si>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</si>
  <si>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</si>
  <si>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</si>
  <si>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</si>
  <si>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</si>
  <si>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</si>
  <si>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</si>
  <si>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</si>
  <si>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</si>
  <si>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</si>
  <si>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</si>
  <si>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</si>
  <si>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</si>
  <si>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</si>
  <si>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</si>
  <si>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</si>
  <si>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</si>
  <si>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</si>
  <si>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</si>
  <si>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</si>
  <si>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</si>
  <si>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</si>
  <si>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</si>
  <si>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</si>
  <si>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</si>
  <si>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</si>
  <si>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</si>
  <si>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</si>
  <si>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</si>
  <si>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</si>
  <si>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</si>
  <si>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</si>
  <si>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</si>
  <si>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</si>
  <si>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</si>
  <si>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</si>
  <si>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</si>
  <si>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</si>
  <si>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</si>
  <si>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</si>
  <si>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</si>
  <si>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</si>
  <si>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</si>
  <si>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</si>
  <si>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</si>
  <si>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</si>
  <si>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</si>
  <si>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</si>
  <si>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</si>
  <si>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</si>
  <si>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</si>
  <si>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</si>
  <si>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</si>
  <si>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</si>
  <si>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</si>
  <si>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</si>
  <si>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</si>
  <si>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</si>
  <si>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</si>
  <si>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</si>
  <si>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</si>
  <si>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</si>
  <si>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</si>
  <si>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</si>
  <si>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</si>
  <si>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</si>
  <si>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</si>
  <si>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</si>
  <si>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</si>
  <si>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</si>
  <si>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</si>
  <si>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</si>
  <si>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</si>
  <si>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</si>
  <si>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</si>
  <si>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</si>
  <si>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</si>
  <si>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</si>
  <si>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</si>
  <si>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</si>
  <si>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</si>
  <si>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</si>
  <si>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</si>
  <si>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</si>
  <si>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</si>
  <si>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</si>
  <si>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</si>
  <si>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</si>
  <si>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</si>
  <si>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</si>
  <si>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</si>
  <si>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</si>
  <si>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</si>
  <si>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</si>
  <si>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</si>
  <si>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</si>
  <si>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</si>
  <si>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</si>
  <si>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</si>
  <si>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</si>
  <si>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</si>
  <si>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</si>
  <si>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</si>
  <si>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</si>
  <si>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</si>
  <si>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</si>
  <si>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</si>
  <si>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</si>
  <si>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</si>
  <si>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</si>
  <si>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</si>
  <si>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</si>
  <si>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</si>
  <si>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</si>
  <si>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</si>
  <si>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</si>
  <si>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</si>
  <si>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</si>
  <si>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</si>
  <si>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</si>
  <si>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</si>
  <si>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</si>
  <si>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</si>
  <si>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</si>
  <si>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</si>
  <si>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</si>
  <si>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</si>
  <si>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</si>
  <si>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</si>
  <si>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</si>
  <si>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</si>
  <si>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</si>
  <si>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</si>
  <si>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</si>
  <si>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</si>
  <si>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</si>
  <si>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</si>
  <si>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</si>
  <si>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</si>
  <si>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</si>
  <si>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</si>
  <si>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</si>
  <si>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</si>
  <si>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</si>
  <si>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</si>
  <si>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</si>
  <si>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</si>
  <si>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</si>
  <si>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</si>
  <si>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</si>
  <si>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</si>
  <si>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</si>
  <si>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</si>
  <si>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</si>
  <si>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</si>
  <si>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</si>
  <si>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</si>
  <si>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</si>
  <si>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</si>
  <si>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</si>
  <si>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</si>
  <si>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</si>
  <si>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</si>
  <si>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</si>
  <si>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</si>
  <si>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</si>
  <si>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</si>
  <si>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</si>
  <si>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</si>
  <si>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</si>
  <si>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</si>
  <si>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</si>
  <si>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</si>
  <si>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</si>
  <si>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</si>
  <si>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</si>
  <si>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</si>
  <si>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</si>
  <si>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</si>
  <si>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</si>
  <si>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</si>
  <si>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</si>
  <si>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</si>
  <si>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</si>
  <si>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</si>
  <si>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</si>
  <si>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</si>
  <si>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</si>
  <si>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</si>
  <si>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</si>
  <si>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</si>
  <si>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</si>
  <si>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</si>
  <si>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</si>
  <si>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</si>
  <si>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</si>
  <si>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</si>
  <si>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</si>
  <si>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</si>
  <si>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</si>
  <si>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</si>
  <si>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</si>
  <si>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</si>
  <si>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</si>
  <si>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</si>
  <si>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</si>
  <si>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</si>
  <si>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</si>
  <si>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</si>
  <si>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</si>
  <si>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</si>
  <si>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</si>
  <si>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</si>
  <si>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</si>
  <si>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</si>
  <si>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</si>
  <si>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</si>
  <si>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</si>
  <si>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</si>
  <si>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</si>
  <si>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</si>
  <si>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</si>
  <si>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</si>
  <si>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</si>
  <si>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</si>
  <si>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</si>
  <si>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</si>
  <si>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</si>
  <si>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</si>
  <si>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</si>
  <si>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</si>
  <si>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</si>
  <si>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</si>
  <si>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</si>
  <si>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</si>
  <si>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</si>
  <si>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</si>
  <si>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</si>
  <si>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</si>
  <si>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</si>
  <si>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</si>
  <si>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</si>
  <si>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</si>
  <si>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</si>
  <si>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</si>
  <si>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</si>
  <si>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</si>
  <si>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</si>
  <si>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</si>
  <si>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</si>
  <si>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</si>
  <si>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</si>
  <si>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</si>
  <si>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</si>
  <si>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</si>
  <si>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</si>
  <si>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</si>
  <si>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</si>
  <si>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</si>
  <si>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</si>
  <si>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</si>
  <si>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</si>
  <si>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</si>
  <si>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</si>
  <si>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</si>
  <si>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</si>
  <si>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</si>
  <si>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</si>
  <si>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</si>
  <si>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</si>
  <si>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</si>
  <si>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</si>
  <si>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</si>
  <si>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</si>
  <si>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</si>
  <si>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</si>
  <si>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</si>
  <si>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</si>
  <si>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</si>
  <si>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</si>
  <si>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</si>
  <si>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</si>
  <si>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</si>
  <si>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</si>
  <si>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</si>
  <si>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</si>
  <si>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</si>
  <si>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</si>
  <si>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</si>
  <si>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</si>
  <si>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</si>
  <si>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</si>
  <si>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</si>
  <si>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</si>
  <si>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</si>
  <si>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</si>
  <si>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</si>
  <si>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</si>
  <si>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</si>
  <si>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</si>
  <si>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</si>
  <si>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</si>
  <si>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</si>
  <si>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</si>
  <si>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</si>
  <si>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</si>
  <si>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</si>
  <si>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</si>
  <si>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</si>
  <si>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</si>
  <si>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</si>
  <si>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</si>
  <si>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</si>
  <si>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</si>
  <si>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</si>
  <si>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</si>
  <si>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</si>
  <si>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</si>
  <si>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</si>
  <si>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</si>
  <si>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</si>
  <si>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</si>
  <si>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</si>
  <si>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</si>
  <si>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</si>
  <si>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</si>
  <si>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</si>
  <si>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</si>
  <si>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</si>
  <si>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</si>
  <si>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</si>
  <si>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</si>
  <si>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</si>
  <si>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</si>
  <si>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</si>
  <si>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</si>
  <si>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</si>
  <si>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</si>
  <si>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</si>
  <si>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</si>
  <si>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</si>
  <si>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</si>
  <si>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</si>
  <si>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</si>
  <si>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</si>
  <si>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</si>
  <si>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</si>
  <si>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</si>
  <si>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</si>
  <si>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</si>
  <si>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</si>
  <si>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</si>
  <si>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</si>
  <si>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</si>
  <si>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</si>
  <si>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</si>
  <si>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</si>
  <si>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</si>
  <si>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</si>
  <si>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</si>
  <si>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</si>
  <si>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</si>
  <si>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</si>
  <si>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</si>
  <si>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</si>
  <si>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</si>
  <si>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</si>
  <si>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</si>
  <si>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</si>
  <si>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</si>
  <si>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</si>
  <si>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</si>
  <si>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</si>
  <si>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</si>
  <si>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</si>
  <si>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</si>
  <si>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</si>
  <si>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</si>
  <si>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</si>
  <si>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</si>
  <si>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</si>
  <si>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</si>
  <si>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</si>
  <si>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</si>
  <si>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</si>
  <si>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</si>
  <si>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</si>
  <si>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</si>
  <si>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</si>
  <si>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</si>
  <si>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</si>
  <si>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</si>
  <si>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</si>
  <si>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</si>
  <si>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</si>
  <si>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</si>
  <si>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</si>
  <si>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</si>
  <si>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</si>
  <si>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</si>
  <si>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</si>
  <si>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</si>
  <si>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</si>
  <si>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</si>
  <si>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</si>
  <si>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</si>
  <si>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</si>
  <si>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</si>
  <si>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</si>
  <si>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</si>
  <si>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</si>
  <si>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</si>
  <si>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</si>
  <si>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</si>
  <si>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</si>
  <si>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</si>
  <si>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</si>
  <si>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</si>
  <si>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</si>
  <si>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</si>
  <si>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</si>
  <si>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</si>
  <si>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</si>
  <si>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</si>
  <si>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</si>
  <si>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</si>
  <si>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</si>
  <si>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</si>
  <si>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</si>
  <si>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</si>
  <si>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</si>
  <si>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</si>
  <si>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</si>
  <si>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</si>
  <si>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</si>
  <si>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</si>
  <si>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</si>
  <si>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</si>
  <si>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</si>
  <si>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</si>
  <si>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</si>
  <si>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</si>
  <si>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</si>
  <si>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</si>
  <si>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</si>
  <si>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</si>
  <si>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</si>
  <si>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</si>
  <si>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</si>
  <si>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</si>
  <si>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</si>
  <si>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</si>
  <si>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</si>
  <si>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</si>
  <si>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</si>
  <si>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</si>
  <si>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</si>
  <si>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</si>
  <si>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</si>
  <si>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</si>
  <si>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</si>
  <si>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</si>
  <si>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</si>
  <si>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</si>
  <si>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</si>
  <si>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</si>
  <si>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</si>
  <si>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</si>
  <si>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</si>
  <si>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</si>
  <si>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</si>
  <si>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</si>
  <si>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</si>
  <si>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</si>
  <si>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</si>
  <si>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</si>
  <si>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</si>
  <si>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</si>
  <si>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</si>
  <si>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</si>
  <si>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</si>
  <si>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</si>
  <si>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</si>
  <si>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</si>
  <si>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</si>
  <si>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</si>
  <si>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</si>
  <si>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</si>
  <si>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</si>
  <si>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</si>
  <si>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</si>
  <si>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</si>
  <si>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</si>
  <si>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</si>
  <si>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</si>
  <si>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</si>
  <si>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</si>
  <si>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</si>
  <si>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</si>
  <si>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</si>
  <si>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</si>
  <si>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</si>
  <si>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</si>
  <si>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</si>
  <si>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</si>
  <si>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</si>
  <si>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</si>
  <si>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</si>
  <si>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</si>
  <si>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</si>
  <si>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</si>
  <si>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</si>
  <si>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</si>
  <si>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</si>
  <si>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</si>
  <si>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</si>
  <si>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</si>
  <si>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</si>
  <si>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</si>
  <si>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</si>
  <si>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</si>
  <si>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</si>
  <si>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</si>
  <si>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</si>
  <si>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</si>
  <si>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</si>
  <si>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</si>
  <si>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</si>
  <si>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</si>
  <si>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</si>
  <si>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</si>
  <si>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</si>
  <si>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</si>
  <si>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</si>
  <si>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</si>
  <si>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</si>
  <si>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</si>
  <si>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</si>
  <si>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</si>
  <si>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</si>
  <si>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</si>
  <si>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</si>
  <si>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</si>
  <si>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</si>
  <si>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</si>
  <si>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</si>
  <si>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</si>
  <si>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</si>
  <si>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</si>
  <si>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</si>
  <si>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</si>
  <si>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</si>
  <si>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</si>
  <si>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</si>
  <si>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</si>
  <si>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</si>
  <si>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</si>
  <si>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</si>
  <si>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</si>
  <si>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</si>
  <si>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</si>
  <si>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</si>
  <si>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</si>
  <si>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</si>
  <si>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</si>
  <si>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</si>
  <si>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</si>
  <si>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</si>
  <si>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</si>
  <si>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</si>
  <si>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</si>
  <si>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</si>
  <si>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</si>
  <si>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</si>
  <si>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</si>
  <si>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</si>
  <si>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</si>
  <si>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</si>
  <si>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</si>
  <si>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</si>
  <si>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</si>
  <si>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</si>
  <si>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</si>
  <si>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</si>
  <si>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</si>
  <si>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</si>
  <si>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</si>
  <si>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</si>
  <si>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</si>
  <si>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</si>
  <si>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</si>
  <si>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</si>
  <si>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</si>
  <si>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</si>
  <si>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</si>
  <si>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</si>
  <si>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</si>
  <si>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</si>
  <si>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</si>
  <si>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</si>
  <si>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</si>
  <si>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</si>
  <si>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</si>
  <si>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</si>
  <si>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</si>
  <si>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</si>
  <si>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</si>
  <si>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</si>
  <si>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</si>
  <si>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</si>
  <si>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</si>
  <si>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</si>
  <si>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</si>
  <si>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</si>
  <si>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</si>
  <si>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</si>
  <si>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</si>
  <si>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</si>
  <si>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</si>
  <si>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</si>
  <si>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</si>
  <si>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</si>
  <si>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</si>
  <si>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</si>
  <si>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</si>
  <si>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</si>
  <si>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</si>
  <si>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</si>
  <si>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</si>
  <si>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</si>
  <si>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</si>
  <si>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</si>
  <si>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</si>
  <si>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</si>
  <si>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</si>
  <si>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</si>
  <si>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</si>
  <si>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</si>
  <si>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</si>
  <si>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</si>
  <si>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</si>
  <si>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</si>
  <si>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</si>
  <si>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</si>
  <si>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</si>
  <si>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</si>
  <si>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</si>
  <si>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</si>
  <si>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</si>
  <si>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</si>
  <si>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</si>
  <si>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</si>
  <si>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</si>
  <si>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</si>
  <si>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</si>
  <si>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</si>
  <si>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</si>
  <si>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</si>
  <si>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</si>
  <si>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</si>
  <si>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</si>
  <si>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</si>
  <si>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</si>
  <si>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</si>
  <si>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</si>
  <si>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</si>
  <si>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</si>
  <si>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</si>
  <si>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</si>
  <si>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</si>
  <si>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</si>
  <si>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</si>
  <si>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</si>
  <si>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</si>
  <si>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</si>
  <si>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</si>
  <si>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</si>
  <si>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</si>
  <si>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</si>
  <si>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</si>
  <si>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</si>
  <si>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</si>
  <si>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</si>
  <si>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</si>
  <si>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</si>
  <si>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</si>
  <si>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</si>
  <si>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</si>
  <si>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</si>
  <si>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</si>
  <si>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</si>
  <si>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</si>
  <si>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</si>
  <si>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</si>
  <si>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</si>
  <si>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</si>
  <si>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</si>
  <si>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</si>
  <si>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</si>
  <si>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</si>
  <si>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</si>
  <si>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</si>
  <si>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</si>
  <si>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</si>
  <si>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</si>
  <si>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</si>
  <si>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</si>
  <si>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</si>
  <si>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</si>
  <si>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</si>
  <si>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</si>
  <si>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</si>
  <si>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</si>
  <si>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</si>
  <si>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</si>
  <si>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</si>
  <si>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</si>
  <si>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</si>
  <si>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</si>
  <si>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</si>
  <si>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</si>
  <si>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</si>
  <si>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</si>
  <si>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</si>
  <si>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</si>
  <si>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</si>
  <si>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</si>
  <si>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</si>
  <si>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</si>
  <si>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</si>
  <si>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</si>
  <si>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</si>
  <si>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</si>
  <si>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</si>
  <si>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</si>
  <si>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</si>
  <si>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</si>
  <si>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</si>
  <si>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</si>
  <si>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</si>
  <si>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</si>
  <si>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</si>
  <si>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</si>
  <si>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</si>
  <si>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</si>
  <si>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</si>
  <si>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</si>
  <si>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</si>
  <si>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</si>
  <si>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</si>
  <si>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</si>
  <si>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</si>
  <si>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</si>
  <si>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</si>
  <si>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</si>
  <si>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</si>
  <si>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</si>
  <si>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</si>
  <si>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</si>
  <si>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</si>
  <si>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</si>
  <si>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</si>
  <si>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</si>
  <si>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</si>
  <si>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</si>
  <si>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</si>
  <si>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</si>
  <si>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</si>
  <si>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</si>
  <si>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</si>
  <si>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</si>
  <si>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</si>
  <si>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</si>
  <si>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</si>
  <si>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</si>
  <si>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</si>
  <si>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</si>
  <si>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</si>
  <si>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</si>
  <si>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</si>
  <si>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</si>
  <si>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</si>
  <si>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</si>
  <si>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</si>
  <si>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</si>
  <si>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</si>
  <si>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</si>
  <si>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</si>
  <si>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</si>
  <si>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</si>
  <si>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</si>
  <si>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</si>
  <si>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</si>
  <si>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</si>
  <si>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</si>
  <si>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</si>
  <si>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</si>
  <si>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</si>
  <si>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</si>
  <si>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</si>
  <si>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</si>
  <si>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</si>
  <si>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</si>
  <si>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</si>
  <si>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</si>
  <si>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</si>
  <si>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</si>
  <si>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</si>
  <si>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</si>
  <si>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</si>
  <si>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</si>
  <si>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</si>
  <si>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</si>
  <si>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</si>
  <si>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</si>
  <si>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</si>
  <si>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</si>
  <si>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</si>
  <si>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</si>
  <si>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</si>
  <si>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</si>
  <si>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</si>
  <si>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</si>
  <si>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</si>
  <si>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</si>
  <si>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</si>
  <si>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</si>
  <si>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</si>
  <si>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</si>
  <si>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</si>
  <si>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</si>
  <si>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</si>
  <si>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</si>
  <si>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</si>
  <si>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</si>
  <si>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</si>
  <si>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</si>
  <si>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</si>
  <si>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</si>
  <si>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</si>
  <si>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</si>
  <si>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</si>
  <si>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</si>
  <si>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</si>
  <si>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</si>
  <si>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</si>
  <si>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</si>
  <si>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</si>
  <si>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</si>
  <si>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</si>
  <si>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</si>
  <si>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</si>
  <si>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</si>
  <si>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</si>
  <si>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</si>
  <si>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</si>
  <si>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</si>
  <si>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</si>
  <si>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</si>
  <si>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</si>
  <si>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</si>
  <si>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</si>
  <si>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</si>
  <si>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</si>
  <si>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</si>
  <si>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</si>
  <si>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</si>
  <si>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</si>
  <si>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</si>
  <si>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</si>
  <si>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</si>
  <si>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</si>
  <si>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</si>
  <si>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</si>
  <si>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</si>
  <si>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</si>
  <si>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</si>
  <si>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</si>
  <si>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</si>
  <si>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</si>
  <si>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</si>
  <si>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</si>
  <si>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</si>
  <si>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</si>
  <si>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</si>
  <si>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</si>
  <si>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</si>
  <si>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</si>
  <si>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</si>
  <si>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</si>
  <si>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</si>
  <si>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</si>
  <si>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</si>
  <si>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</si>
  <si>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</si>
  <si>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</si>
  <si>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</si>
  <si>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</si>
  <si>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</si>
  <si>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</si>
  <si>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</si>
  <si>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</si>
  <si>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</si>
  <si>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</si>
  <si>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</si>
  <si>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</si>
  <si>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</si>
  <si>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</si>
  <si>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</si>
  <si>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</si>
  <si>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</si>
  <si>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</si>
  <si>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</si>
  <si>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</si>
  <si>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</si>
  <si>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</si>
  <si>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</si>
  <si>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</si>
  <si>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</si>
  <si>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</si>
  <si>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</si>
  <si>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</si>
  <si>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</si>
  <si>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</si>
  <si>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</si>
  <si>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</si>
  <si>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</si>
  <si>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</si>
  <si>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</si>
  <si>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</si>
  <si>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</si>
  <si>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</si>
  <si>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</si>
  <si>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</si>
  <si>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</si>
  <si>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</si>
  <si>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</si>
  <si>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</si>
  <si>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</si>
  <si>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</si>
  <si>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</si>
  <si>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</si>
  <si>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</si>
  <si>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</si>
  <si>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</si>
  <si>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</si>
  <si>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</si>
  <si>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</si>
  <si>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</si>
  <si>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</si>
  <si>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</si>
  <si>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</si>
  <si>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</si>
  <si>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</si>
  <si>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</si>
  <si>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</si>
  <si>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</si>
  <si>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</si>
  <si>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</si>
  <si>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</si>
  <si>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</si>
  <si>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</si>
  <si>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</si>
  <si>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</si>
  <si>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</si>
  <si>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</si>
  <si>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</si>
  <si>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</si>
  <si>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</si>
  <si>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</si>
  <si>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</si>
  <si>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</si>
  <si>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</si>
  <si>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</si>
  <si>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</si>
  <si>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</si>
  <si>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</si>
  <si>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</si>
  <si>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</si>
  <si>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</si>
  <si>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</si>
  <si>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</si>
  <si>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</si>
  <si>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</si>
  <si>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</si>
  <si>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</si>
  <si>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</si>
  <si>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</si>
  <si>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</si>
  <si>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</si>
  <si>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</si>
  <si>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</si>
  <si>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</si>
  <si>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</si>
  <si>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</si>
  <si>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</si>
  <si>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</si>
  <si>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</si>
  <si>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</si>
  <si>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</si>
  <si>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</si>
  <si>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</si>
  <si>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</si>
  <si>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</si>
  <si>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</si>
  <si>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</si>
  <si>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</si>
  <si>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</si>
  <si>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</si>
  <si>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</si>
  <si>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</si>
  <si>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</si>
  <si>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</si>
  <si>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</si>
  <si>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</si>
  <si>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</si>
  <si>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</si>
  <si>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</si>
  <si>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</si>
  <si>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</si>
  <si>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</si>
  <si>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</si>
  <si>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</si>
  <si>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</si>
  <si>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</si>
  <si>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</si>
  <si>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</si>
  <si>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</si>
  <si>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</si>
  <si>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</si>
  <si>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</si>
  <si>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</si>
  <si>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</si>
  <si>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</si>
  <si>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</si>
  <si>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</si>
  <si>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</si>
  <si>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</si>
  <si>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</si>
  <si>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</si>
  <si>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</si>
  <si>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</si>
  <si>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</si>
  <si>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</si>
  <si>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</si>
  <si>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</si>
  <si>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</si>
  <si>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</si>
  <si>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</si>
  <si>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</si>
  <si>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</si>
  <si>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</si>
  <si>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</si>
  <si>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</si>
  <si>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</si>
  <si>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</si>
  <si>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</si>
  <si>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</si>
  <si>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</si>
  <si>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</si>
  <si>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</si>
  <si>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</si>
  <si>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</si>
  <si>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</si>
  <si>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</si>
  <si>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</si>
  <si>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</si>
  <si>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</si>
  <si>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</si>
  <si>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</si>
  <si>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</si>
  <si>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</si>
  <si>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</si>
  <si>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</si>
  <si>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</si>
  <si>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</si>
  <si>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</si>
  <si>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</si>
  <si>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</si>
  <si>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</si>
  <si>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</si>
  <si>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</si>
  <si>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</si>
  <si>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</si>
  <si>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</si>
  <si>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</si>
  <si>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</si>
  <si>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</si>
  <si>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</si>
  <si>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</si>
  <si>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</si>
  <si>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</si>
  <si>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</si>
  <si>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</si>
  <si>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</si>
  <si>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</si>
  <si>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</si>
  <si>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</si>
  <si>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</si>
  <si>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</si>
  <si>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</si>
  <si>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</si>
  <si>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</si>
  <si>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</si>
  <si>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</si>
  <si>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</si>
  <si>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</si>
  <si>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</si>
  <si>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</si>
  <si>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</si>
  <si>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</si>
  <si>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</si>
  <si>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</si>
  <si>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</si>
  <si>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</si>
  <si>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</si>
  <si>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</si>
  <si>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</si>
  <si>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</si>
  <si>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</si>
  <si>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</si>
  <si>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</si>
  <si>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</si>
  <si>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</si>
  <si>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</si>
  <si>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</si>
  <si>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</si>
  <si>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</si>
  <si>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</si>
  <si>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</si>
  <si>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</si>
  <si>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</si>
  <si>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</si>
  <si>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</si>
  <si>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</si>
  <si>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</si>
  <si>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</si>
  <si>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</si>
  <si>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</si>
  <si>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</si>
  <si>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</si>
  <si>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</si>
  <si>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</si>
  <si>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</si>
  <si>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</si>
  <si>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</si>
  <si>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</si>
  <si>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</si>
  <si>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</si>
  <si>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</si>
  <si>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</si>
  <si>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</si>
  <si>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</si>
  <si>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</si>
  <si>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</si>
  <si>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</si>
  <si>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</si>
  <si>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</si>
  <si>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</si>
  <si>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</si>
  <si>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</si>
  <si>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</si>
  <si>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</si>
  <si>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</si>
  <si>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</si>
  <si>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</si>
  <si>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</si>
  <si>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</si>
  <si>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</si>
  <si>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</si>
  <si>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</si>
  <si>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</si>
  <si>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</si>
  <si>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</si>
  <si>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</si>
  <si>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</si>
  <si>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</si>
  <si>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</si>
  <si>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</si>
  <si>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</si>
  <si>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</si>
  <si>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</si>
  <si>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</si>
  <si>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</si>
  <si>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</si>
  <si>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</si>
  <si>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</si>
  <si>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</si>
  <si>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</si>
  <si>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</si>
  <si>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</si>
  <si>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</si>
  <si>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</si>
  <si>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</si>
  <si>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</si>
  <si>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</si>
  <si>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</si>
  <si>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</si>
  <si>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</si>
  <si>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</si>
  <si>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</si>
  <si>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</si>
  <si>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</si>
  <si>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</si>
  <si>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</si>
  <si>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</si>
  <si>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</si>
  <si>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</si>
  <si>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</si>
  <si>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</si>
  <si>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</si>
  <si>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</si>
  <si>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</si>
  <si>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</si>
  <si>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</si>
  <si>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</si>
  <si>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</si>
  <si>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</si>
  <si>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</si>
  <si>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</si>
  <si>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</si>
  <si>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</si>
  <si>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</si>
  <si>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</si>
  <si>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</si>
  <si>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</si>
  <si>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</si>
  <si>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</si>
  <si>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</si>
  <si>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</si>
  <si>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</si>
  <si>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</si>
  <si>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</si>
  <si>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</si>
  <si>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</si>
  <si>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</si>
  <si>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</si>
  <si>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</si>
  <si>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</si>
  <si>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</si>
  <si>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</si>
  <si>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</si>
  <si>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</si>
  <si>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</si>
  <si>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</si>
  <si>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</si>
  <si>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</si>
  <si>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</si>
  <si>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</si>
  <si>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</si>
  <si>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</si>
  <si>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</si>
  <si>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</si>
  <si>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</si>
  <si>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</si>
  <si>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</si>
  <si>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</si>
  <si>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</si>
  <si>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</si>
  <si>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</si>
  <si>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</si>
  <si>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</si>
  <si>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</si>
  <si>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</si>
  <si>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</si>
  <si>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</si>
  <si>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</si>
  <si>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</si>
  <si>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</si>
  <si>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</si>
  <si>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</si>
  <si>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</si>
  <si>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</si>
  <si>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</si>
  <si>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</si>
  <si>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</si>
  <si>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</si>
  <si>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</si>
  <si>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</si>
  <si>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</si>
  <si>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</si>
  <si>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</si>
  <si>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</si>
  <si>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</si>
  <si>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</si>
  <si>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</si>
  <si>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</si>
  <si>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</si>
  <si>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</si>
  <si>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</si>
  <si>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</si>
  <si>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</si>
  <si>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</si>
  <si>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</si>
  <si>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</si>
  <si>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</si>
  <si>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</si>
  <si>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</si>
  <si>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</si>
  <si>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</si>
  <si>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</si>
  <si>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</si>
  <si>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</si>
  <si>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</si>
  <si>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</si>
  <si>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</si>
  <si>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</si>
  <si>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</si>
  <si>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</si>
  <si>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</si>
  <si>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</si>
  <si>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</si>
  <si>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</si>
  <si>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</si>
  <si>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</si>
  <si>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</si>
  <si>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</si>
  <si>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</si>
  <si>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</si>
  <si>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</si>
  <si>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</si>
  <si>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</si>
  <si>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</si>
  <si>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</si>
  <si>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</si>
  <si>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</si>
  <si>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</si>
  <si>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</si>
  <si>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</si>
  <si>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</si>
  <si>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</si>
  <si>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</si>
  <si>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</si>
  <si>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</si>
  <si>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</si>
  <si>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</si>
  <si>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</si>
  <si>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</si>
  <si>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</si>
  <si>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</si>
  <si>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</si>
  <si>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</si>
  <si>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</si>
  <si>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</si>
  <si>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</si>
  <si>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</si>
  <si>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</si>
  <si>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</si>
  <si>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</si>
  <si>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</si>
  <si>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</si>
  <si>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</si>
  <si>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</si>
  <si>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</si>
  <si>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</si>
  <si>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</si>
  <si>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</si>
  <si>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</si>
  <si>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</si>
  <si>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</si>
  <si>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</si>
  <si>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</si>
  <si>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</si>
  <si>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</si>
  <si>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</si>
  <si>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</si>
  <si>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</si>
  <si>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</si>
  <si>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</si>
  <si>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</si>
  <si>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</si>
  <si>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</si>
  <si>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</si>
  <si>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</si>
  <si>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</si>
  <si>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</si>
  <si>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</si>
  <si>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</si>
  <si>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</si>
  <si>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</si>
  <si>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</si>
  <si>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</si>
  <si>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</si>
  <si>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</si>
  <si>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</si>
  <si>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</si>
  <si>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</si>
  <si>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</si>
  <si>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</si>
  <si>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</si>
  <si>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</si>
  <si>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</si>
  <si>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</si>
  <si>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</si>
  <si>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</si>
  <si>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</si>
  <si>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</si>
  <si>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</si>
  <si>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</si>
  <si>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</si>
  <si>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</si>
  <si>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</si>
  <si>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</si>
  <si>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</si>
  <si>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</si>
  <si>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</si>
  <si>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</si>
  <si>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</si>
  <si>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</si>
  <si>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</si>
  <si>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</si>
  <si>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</si>
  <si>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</si>
  <si>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</si>
  <si>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</si>
  <si>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</si>
  <si>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</si>
  <si>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</si>
  <si>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</si>
  <si>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</si>
  <si>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</si>
  <si>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</si>
  <si>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</si>
  <si>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</si>
  <si>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</si>
  <si>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</si>
  <si>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</si>
  <si>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</si>
  <si>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</si>
  <si>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</si>
  <si>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</si>
  <si>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</si>
  <si>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</si>
  <si>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</si>
  <si>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</si>
  <si>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</si>
  <si>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</si>
  <si>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</si>
  <si>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</si>
  <si>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</si>
  <si>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</si>
  <si>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</si>
  <si>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</si>
  <si>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</si>
  <si>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</si>
  <si>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</si>
  <si>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</si>
  <si>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</si>
  <si>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</si>
  <si>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</si>
  <si>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</si>
  <si>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</si>
  <si>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</si>
  <si>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</si>
  <si>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</si>
  <si>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</si>
  <si>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</si>
  <si>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</si>
  <si>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</si>
  <si>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</si>
  <si>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</si>
  <si>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</si>
  <si>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</si>
  <si>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</si>
  <si>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</si>
  <si>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</si>
  <si>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</si>
  <si>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</si>
  <si>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</si>
  <si>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</si>
  <si>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</si>
  <si>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</si>
  <si>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</si>
  <si>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</si>
  <si>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</si>
  <si>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</si>
  <si>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</si>
  <si>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</si>
  <si>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</si>
  <si>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</si>
  <si>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</si>
  <si>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</si>
  <si>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</si>
  <si>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</si>
  <si>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</si>
  <si>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</si>
  <si>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</si>
  <si>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</si>
  <si>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</si>
  <si>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</si>
  <si>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</si>
  <si>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</si>
  <si>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</si>
  <si>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</si>
  <si>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</si>
  <si>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</si>
  <si>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</si>
  <si>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</si>
  <si>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</si>
  <si>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</si>
  <si>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</si>
  <si>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</si>
  <si>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</si>
  <si>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</si>
  <si>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</si>
  <si>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</si>
  <si>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</si>
  <si>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</si>
  <si>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</si>
  <si>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</si>
  <si>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</si>
  <si>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</si>
  <si>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</si>
  <si>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</si>
  <si>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</si>
  <si>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</si>
  <si>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</si>
  <si>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</si>
  <si>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</si>
  <si>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</si>
  <si>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</si>
  <si>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</si>
  <si>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</si>
  <si>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</si>
  <si>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</si>
  <si>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</si>
  <si>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</si>
  <si>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</si>
  <si>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</si>
  <si>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</si>
  <si>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</si>
  <si>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</si>
  <si>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</si>
  <si>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</si>
  <si>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</si>
  <si>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</si>
  <si>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</si>
  <si>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</si>
  <si>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</si>
  <si>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</si>
  <si>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</si>
  <si>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</si>
  <si>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</si>
  <si>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</si>
  <si>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</si>
  <si>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</si>
  <si>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</si>
  <si>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</si>
  <si>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</si>
  <si>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</si>
  <si>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</si>
  <si>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</si>
  <si>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</si>
  <si>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</si>
  <si>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</si>
  <si>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</si>
  <si>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</si>
  <si>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</si>
  <si>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</si>
  <si>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</si>
  <si>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</si>
  <si>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</si>
  <si>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</si>
  <si>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</si>
  <si>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</si>
  <si>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</si>
  <si>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</si>
  <si>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</si>
  <si>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</si>
  <si>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</si>
  <si>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</si>
  <si>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</si>
  <si>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</si>
  <si>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</si>
  <si>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</si>
  <si>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</si>
  <si>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</si>
  <si>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</si>
  <si>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</si>
  <si>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</si>
  <si>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</si>
  <si>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</si>
  <si>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</si>
  <si>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</si>
  <si>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</si>
  <si>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</si>
  <si>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</si>
  <si>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</si>
  <si>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</si>
  <si>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</si>
  <si>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</si>
  <si>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</si>
  <si>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</si>
  <si>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</si>
  <si>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</si>
  <si>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</si>
  <si>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</si>
  <si>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</si>
  <si>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</si>
  <si>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</si>
  <si>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</si>
  <si>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</si>
  <si>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</si>
  <si>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</si>
  <si>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</si>
  <si>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</si>
  <si>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</si>
  <si>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</si>
  <si>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</si>
  <si>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</si>
  <si>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</si>
  <si>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</si>
  <si>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</si>
  <si>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</si>
  <si>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</si>
  <si>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</si>
  <si>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</si>
  <si>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</si>
  <si>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</si>
  <si>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</si>
  <si>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</si>
  <si>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</si>
  <si>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</si>
  <si>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</si>
  <si>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</si>
  <si>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</si>
  <si>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</si>
  <si>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</si>
  <si>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</si>
  <si>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</si>
  <si>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</si>
  <si>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</si>
  <si>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</si>
  <si>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</si>
  <si>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</si>
  <si>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</si>
  <si>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</si>
  <si>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</si>
  <si>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</si>
  <si>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</si>
  <si>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</si>
  <si>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</si>
  <si>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</si>
  <si>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</si>
  <si>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</si>
  <si>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</si>
  <si>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</si>
  <si>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</si>
  <si>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</si>
  <si>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</si>
  <si>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</si>
  <si>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</si>
  <si>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</si>
  <si>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</si>
  <si>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</si>
  <si>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</si>
  <si>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</si>
  <si>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</si>
  <si>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</si>
  <si>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</si>
  <si>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</si>
  <si>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</si>
  <si>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</si>
  <si>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</si>
  <si>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</si>
  <si>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</si>
  <si>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</si>
  <si>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</si>
  <si>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</si>
  <si>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</si>
  <si>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</si>
  <si>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</si>
  <si>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</si>
  <si>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</si>
  <si>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</si>
  <si>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</si>
  <si>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</si>
  <si>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</si>
  <si>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</si>
  <si>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</si>
  <si>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</si>
  <si>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</si>
  <si>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</si>
  <si>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</si>
  <si>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</si>
  <si>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</si>
  <si>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</si>
  <si>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</si>
  <si>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</si>
  <si>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</si>
  <si>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</si>
  <si>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</si>
  <si>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</si>
  <si>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</si>
  <si>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</si>
  <si>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</si>
  <si>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</si>
  <si>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</si>
  <si>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</si>
  <si>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</si>
  <si>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</si>
  <si>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</si>
  <si>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</si>
  <si>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</si>
  <si>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</si>
  <si>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</si>
  <si>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</si>
  <si>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</si>
  <si>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</si>
  <si>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</si>
  <si>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</si>
  <si>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</si>
  <si>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</si>
  <si>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</si>
  <si>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</si>
  <si>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</si>
  <si>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</si>
  <si>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</si>
  <si>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</si>
  <si>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</si>
  <si>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</si>
  <si>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</si>
  <si>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</si>
  <si>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</si>
  <si>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</si>
  <si>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</si>
  <si>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</si>
  <si>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</si>
  <si>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</si>
  <si>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</si>
  <si>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</si>
  <si>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</si>
  <si>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</si>
  <si>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</si>
  <si>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</si>
  <si>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</si>
  <si>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</si>
  <si>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</si>
  <si>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</si>
  <si>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</si>
  <si>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</si>
  <si>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</si>
  <si>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</si>
  <si>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</si>
  <si>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</si>
  <si>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</si>
  <si>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</si>
  <si>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</si>
  <si>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</si>
  <si>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</si>
  <si>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</si>
  <si>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</si>
  <si>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</si>
  <si>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</si>
  <si>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</si>
  <si>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</si>
  <si>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</si>
  <si>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</si>
  <si>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</si>
  <si>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</si>
  <si>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</si>
  <si>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</si>
  <si>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</si>
  <si>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</si>
  <si>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</si>
  <si>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</si>
  <si>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</si>
  <si>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</si>
  <si>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</si>
  <si>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</si>
  <si>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</si>
  <si>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</si>
  <si>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</si>
  <si>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</si>
  <si>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</si>
  <si>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</si>
  <si>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</si>
  <si>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</si>
  <si>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</si>
  <si>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</si>
  <si>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</si>
  <si>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</si>
  <si>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</si>
  <si>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</si>
  <si>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</si>
  <si>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</si>
  <si>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</si>
  <si>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</si>
  <si>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</si>
  <si>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</si>
  <si>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</si>
  <si>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</si>
  <si>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</si>
  <si>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</si>
  <si>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</si>
  <si>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</si>
  <si>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</si>
  <si>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</si>
  <si>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</si>
  <si>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</si>
  <si>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</si>
  <si>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</si>
  <si>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</si>
  <si>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</si>
  <si>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</si>
  <si>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</si>
  <si>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</si>
  <si>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</si>
  <si>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</si>
  <si>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</si>
  <si>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</si>
  <si>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</si>
  <si>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</si>
  <si>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</si>
  <si>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</si>
  <si>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</si>
  <si>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</si>
  <si>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</si>
  <si>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</si>
  <si>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</si>
  <si>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</si>
  <si>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</si>
  <si>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</si>
  <si>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</si>
  <si>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</si>
  <si>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</si>
  <si>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</si>
  <si>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</si>
  <si>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</si>
  <si>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</si>
  <si>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</si>
  <si>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</si>
  <si>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</si>
  <si>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</si>
  <si>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</si>
  <si>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</si>
  <si>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</si>
  <si>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</si>
  <si>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</si>
  <si>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</si>
  <si>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</si>
  <si>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</si>
  <si>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</si>
  <si>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</si>
  <si>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</si>
  <si>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</si>
  <si>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</si>
  <si>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</si>
  <si>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</si>
  <si>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</si>
  <si>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</si>
  <si>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</si>
  <si>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</si>
  <si>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</si>
  <si>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</si>
  <si>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</si>
  <si>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</si>
  <si>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</si>
  <si>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</si>
  <si>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</si>
  <si>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</si>
  <si>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</si>
  <si>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</si>
  <si>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</si>
  <si>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</si>
  <si>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</si>
  <si>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</si>
  <si>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</si>
  <si>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</si>
  <si>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</si>
  <si>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</si>
  <si>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</si>
  <si>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</si>
  <si>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</si>
  <si>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</si>
  <si>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</si>
  <si>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</si>
  <si>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</si>
  <si>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</si>
  <si>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</si>
  <si>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</si>
  <si>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</si>
  <si>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</si>
  <si>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</si>
  <si>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</si>
  <si>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</si>
  <si>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</si>
  <si>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</si>
  <si>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</si>
  <si>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</si>
  <si>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</si>
  <si>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</si>
  <si>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</si>
  <si>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</si>
  <si>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</si>
  <si>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</si>
  <si>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</si>
  <si>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</si>
  <si>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</si>
  <si>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</si>
  <si>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</si>
  <si>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</si>
  <si>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</si>
  <si>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</si>
  <si>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</si>
  <si>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</si>
  <si>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</si>
  <si>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</si>
  <si>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</si>
  <si>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</si>
  <si>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</si>
  <si>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</si>
  <si>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</si>
  <si>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</si>
  <si>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</si>
  <si>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</si>
  <si>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</si>
  <si>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</si>
  <si>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</si>
  <si>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</si>
  <si>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</si>
  <si>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</si>
  <si>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</si>
  <si>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</si>
  <si>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</si>
  <si>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</si>
  <si>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</si>
  <si>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</si>
  <si>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</si>
  <si>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</si>
  <si>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</si>
  <si>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</si>
  <si>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</si>
  <si>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</si>
  <si>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</si>
  <si>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</si>
  <si>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</si>
  <si>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</si>
  <si>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</si>
  <si>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</si>
  <si>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</si>
  <si>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</si>
  <si>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</si>
  <si>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</si>
  <si>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</si>
  <si>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</si>
  <si>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</si>
  <si>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</si>
  <si>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</si>
  <si>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</si>
  <si>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</si>
  <si>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</si>
  <si>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</si>
  <si>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</si>
  <si>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</si>
  <si>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</si>
  <si>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</si>
  <si>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</si>
  <si>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</si>
  <si>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</si>
  <si>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</si>
  <si>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</si>
  <si>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</si>
  <si>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</si>
  <si>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</si>
  <si>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</si>
  <si>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</si>
  <si>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</si>
  <si>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</si>
  <si>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</si>
  <si>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</si>
  <si>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</si>
  <si>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</si>
  <si>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</si>
  <si>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</si>
  <si>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</si>
  <si>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</si>
  <si>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</si>
  <si>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</si>
  <si>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</si>
  <si>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</si>
  <si>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</si>
  <si>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</si>
  <si>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</si>
  <si>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</si>
  <si>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</si>
  <si>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</si>
  <si>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</si>
  <si>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</si>
  <si>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</si>
  <si>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</si>
  <si>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</si>
  <si>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</si>
  <si>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</si>
  <si>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</si>
  <si>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</si>
  <si>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</si>
  <si>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</si>
  <si>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</si>
  <si>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</si>
  <si>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</si>
  <si>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</si>
  <si>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</si>
  <si>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</si>
  <si>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</si>
  <si>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</si>
  <si>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</si>
  <si>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</si>
  <si>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</si>
  <si>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</si>
  <si>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</si>
  <si>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</si>
  <si>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</si>
  <si>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</si>
  <si>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</si>
  <si>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</si>
  <si>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</si>
  <si>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</si>
  <si>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</si>
  <si>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</si>
  <si>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</si>
  <si>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</si>
  <si>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</si>
  <si>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</si>
  <si>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</si>
  <si>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</si>
  <si>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</si>
  <si>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</si>
  <si>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</si>
  <si>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</si>
  <si>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</si>
  <si>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</si>
  <si>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</si>
  <si>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</si>
  <si>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</si>
  <si>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</si>
  <si>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</si>
  <si>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</si>
  <si>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</si>
  <si>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</si>
  <si>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</si>
  <si>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</si>
  <si>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</si>
  <si>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</si>
  <si>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</si>
  <si>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</si>
  <si>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</si>
  <si>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</si>
  <si>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</si>
  <si>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</si>
  <si>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</si>
  <si>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</si>
  <si>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</si>
  <si>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</si>
  <si>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</si>
  <si>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</si>
  <si>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</si>
  <si>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</si>
  <si>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</si>
  <si>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</si>
  <si>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</si>
  <si>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</si>
  <si>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</si>
  <si>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</si>
  <si>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</si>
  <si>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</si>
  <si>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</si>
  <si>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</si>
  <si>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</si>
  <si>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</si>
  <si>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</si>
  <si>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</si>
  <si>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</si>
  <si>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</si>
  <si>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</si>
  <si>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</si>
  <si>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</si>
  <si>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</si>
  <si>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</si>
  <si>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</si>
  <si>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</si>
  <si>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</si>
  <si>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</si>
  <si>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</si>
  <si>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</si>
  <si>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</si>
  <si>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</si>
  <si>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</si>
  <si>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</si>
  <si>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</si>
  <si>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</si>
  <si>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</si>
  <si>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</si>
  <si>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</si>
  <si>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</si>
  <si>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</si>
  <si>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</si>
  <si>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</si>
  <si>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</si>
  <si>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</si>
  <si>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</si>
  <si>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</si>
  <si>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</si>
  <si>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</si>
  <si>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</si>
  <si>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</si>
  <si>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</si>
  <si>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</si>
  <si>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</si>
  <si>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</si>
  <si>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</si>
  <si>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</si>
  <si>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</si>
  <si>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</si>
  <si>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</si>
  <si>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</si>
  <si>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</si>
  <si>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</si>
  <si>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</si>
  <si>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</si>
  <si>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</si>
  <si>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</si>
  <si>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</si>
  <si>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</si>
  <si>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</si>
  <si>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</si>
  <si>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</si>
  <si>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</si>
  <si>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</si>
  <si>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</si>
  <si>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</si>
  <si>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</si>
  <si>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</si>
  <si>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</si>
  <si>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</si>
  <si>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</si>
  <si>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</si>
  <si>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</si>
  <si>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</si>
  <si>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</si>
  <si>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</si>
  <si>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</si>
  <si>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</si>
  <si>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</si>
  <si>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</si>
  <si>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</si>
  <si>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</si>
  <si>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</si>
  <si>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</si>
  <si>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</si>
  <si>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</si>
  <si>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</si>
  <si>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</si>
  <si>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</si>
  <si>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</si>
  <si>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</si>
  <si>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</si>
  <si>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</si>
  <si>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</si>
  <si>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</si>
  <si>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</si>
  <si>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</si>
  <si>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</si>
  <si>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</si>
  <si>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</si>
  <si>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</si>
  <si>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</si>
  <si>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</si>
  <si>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</si>
  <si>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</si>
  <si>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</si>
  <si>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</si>
  <si>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</si>
  <si>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</si>
  <si>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</si>
  <si>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</si>
  <si>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</si>
  <si>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</si>
  <si>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</si>
  <si>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</si>
  <si>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</si>
  <si>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</si>
  <si>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</si>
  <si>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</si>
  <si>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</si>
  <si>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</si>
  <si>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</si>
  <si>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</si>
  <si>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</si>
  <si>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</si>
  <si>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</si>
  <si>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</si>
  <si>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</si>
  <si>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</si>
  <si>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</si>
  <si>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</si>
  <si>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</si>
  <si>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</si>
  <si>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</si>
  <si>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</si>
  <si>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</si>
  <si>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</si>
  <si>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</si>
  <si>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</si>
  <si>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</si>
  <si>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</si>
  <si>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</si>
  <si>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</si>
  <si>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</si>
  <si>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</si>
  <si>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</si>
  <si>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</si>
  <si>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</si>
  <si>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</si>
  <si>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</si>
  <si>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</si>
  <si>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</si>
  <si>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</si>
  <si>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</si>
  <si>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</si>
  <si>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</si>
  <si>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</si>
  <si>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</si>
  <si>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</si>
  <si>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</si>
  <si>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</si>
  <si>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</si>
  <si>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</si>
  <si>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</si>
  <si>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</si>
  <si>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</si>
  <si>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</si>
  <si>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</si>
  <si>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</si>
  <si>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</si>
  <si>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</si>
  <si>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</si>
  <si>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</si>
  <si>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</si>
  <si>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</si>
  <si>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</si>
  <si>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</si>
  <si>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</si>
  <si>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</si>
  <si>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</si>
  <si>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</si>
  <si>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</si>
  <si>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</si>
  <si>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</si>
  <si>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</si>
  <si>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</si>
  <si>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</si>
  <si>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</si>
  <si>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</si>
  <si>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</si>
  <si>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</si>
  <si>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</si>
  <si>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</si>
  <si>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</si>
  <si>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</si>
  <si>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</si>
  <si>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</si>
  <si>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</si>
  <si>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</si>
  <si>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</si>
  <si>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</si>
  <si>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</si>
  <si>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</si>
  <si>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</si>
  <si>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</si>
  <si>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</si>
  <si>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</si>
  <si>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</si>
  <si>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</si>
  <si>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</si>
  <si>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</si>
  <si>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</si>
  <si>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</si>
  <si>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</si>
  <si>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</si>
  <si>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</si>
  <si>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</si>
  <si>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</si>
  <si>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</si>
  <si>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</si>
  <si>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</si>
  <si>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</si>
  <si>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</si>
  <si>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</si>
  <si>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</si>
  <si>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</si>
  <si>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</si>
  <si>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</si>
  <si>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</si>
  <si>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</si>
  <si>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</si>
  <si>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</si>
  <si>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</si>
  <si>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</si>
  <si>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</si>
  <si>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</si>
  <si>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</si>
  <si>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</si>
  <si>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</si>
  <si>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</si>
  <si>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</si>
  <si>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</si>
  <si>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</si>
  <si>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</si>
  <si>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</si>
  <si>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</si>
  <si>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</si>
  <si>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</si>
  <si>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</si>
  <si>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</si>
  <si>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</si>
  <si>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</si>
  <si>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</si>
  <si>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</si>
  <si>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</si>
  <si>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</si>
  <si>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</si>
  <si>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</si>
  <si>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</si>
  <si>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</si>
  <si>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</si>
  <si>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</si>
  <si>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</si>
  <si>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</si>
  <si>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</si>
  <si>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</si>
  <si>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</si>
  <si>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</si>
  <si>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</si>
  <si>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</si>
  <si>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</si>
  <si>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</si>
  <si>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</si>
  <si>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</si>
  <si>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</si>
  <si>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</si>
  <si>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</si>
  <si>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</si>
  <si>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</si>
  <si>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</si>
  <si>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</si>
  <si>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</si>
  <si>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</si>
  <si>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</si>
  <si>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</si>
  <si>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</si>
  <si>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</si>
  <si>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</si>
  <si>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</si>
  <si>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</si>
  <si>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</si>
  <si>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</si>
  <si>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</si>
  <si>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</si>
  <si>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</si>
  <si>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</si>
  <si>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</si>
  <si>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</si>
  <si>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</si>
  <si>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</si>
  <si>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</si>
  <si>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</si>
  <si>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</si>
  <si>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</si>
  <si>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</si>
  <si>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</si>
  <si>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</si>
  <si>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</si>
  <si>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</si>
  <si>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</si>
  <si>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</si>
  <si>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</si>
  <si>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</si>
  <si>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</si>
  <si>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</si>
  <si>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</si>
  <si>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</si>
  <si>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</si>
  <si>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</si>
  <si>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</si>
  <si>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</si>
  <si>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</si>
  <si>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</si>
  <si>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</si>
  <si>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</si>
  <si>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</si>
  <si>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</si>
  <si>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</si>
  <si>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</si>
  <si>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</si>
  <si>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</si>
  <si>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</si>
  <si>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</si>
  <si>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</si>
  <si>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</si>
  <si>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</si>
  <si>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</si>
  <si>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</si>
  <si>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</si>
  <si>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</si>
  <si>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</si>
  <si>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</si>
  <si>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</si>
  <si>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</si>
  <si>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</si>
  <si>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</si>
  <si>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</si>
  <si>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</si>
  <si>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</si>
  <si>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</si>
  <si>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</si>
  <si>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</si>
  <si>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</si>
  <si>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</si>
  <si>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</si>
  <si>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</si>
  <si>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</si>
  <si>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</si>
  <si>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</si>
  <si>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</si>
  <si>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</si>
  <si>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</si>
  <si>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</si>
  <si>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</si>
  <si>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</si>
  <si>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</si>
  <si>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</si>
  <si>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</si>
  <si>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</si>
  <si>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</si>
  <si>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</si>
  <si>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</si>
  <si>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</si>
  <si>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</si>
  <si>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</si>
  <si>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</si>
  <si>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</si>
  <si>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</si>
  <si>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</si>
  <si>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</si>
  <si>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</si>
  <si>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</si>
  <si>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</si>
  <si>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</si>
  <si>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</si>
  <si>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</si>
  <si>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</si>
  <si>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</si>
  <si>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</si>
  <si>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</si>
  <si>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</si>
  <si>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</si>
  <si>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</si>
  <si>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</si>
  <si>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</si>
  <si>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</si>
  <si>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</si>
  <si>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</si>
  <si>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</si>
  <si>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</si>
  <si>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</si>
  <si>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</si>
  <si>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</si>
  <si>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</si>
  <si>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</si>
  <si>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</si>
  <si>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</si>
  <si>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</si>
  <si>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</si>
  <si>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</si>
  <si>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</si>
  <si>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</si>
  <si>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</si>
  <si>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</si>
  <si>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</si>
  <si>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</si>
  <si>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</si>
  <si>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</si>
  <si>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</si>
  <si>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</si>
  <si>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</si>
  <si>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</si>
  <si>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</si>
  <si>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</si>
  <si>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</si>
  <si>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</si>
  <si>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</si>
  <si>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</si>
  <si>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</si>
  <si>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</si>
  <si>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</si>
  <si>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</si>
  <si>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</si>
  <si>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</si>
  <si>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</si>
  <si>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</si>
  <si>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</si>
  <si>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</si>
  <si>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</si>
  <si>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</si>
  <si>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</si>
  <si>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</si>
  <si>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</si>
  <si>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</si>
  <si>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</si>
  <si>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</si>
  <si>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</si>
  <si>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</si>
  <si>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</si>
  <si>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</si>
  <si>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</si>
  <si>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</si>
  <si>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</si>
  <si>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</si>
  <si>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</si>
  <si>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</si>
  <si>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</si>
  <si>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</si>
  <si>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</si>
  <si>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</si>
  <si>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</si>
  <si>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</si>
  <si>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</si>
  <si>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</si>
  <si>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</si>
  <si>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</si>
  <si>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</si>
  <si>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</si>
  <si>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</si>
  <si>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</si>
  <si>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</si>
  <si>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</si>
  <si>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</si>
  <si>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</si>
  <si>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</si>
  <si>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</si>
  <si>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</si>
  <si>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</si>
  <si>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</si>
  <si>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</si>
  <si>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</si>
  <si>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</si>
  <si>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</si>
  <si>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</si>
  <si>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</si>
  <si>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</si>
  <si>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</si>
  <si>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</si>
  <si>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</si>
  <si>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</si>
  <si>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</si>
  <si>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</si>
  <si>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</si>
  <si>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</si>
  <si>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</si>
  <si>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</si>
  <si>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</si>
  <si>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</si>
  <si>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</si>
  <si>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</si>
  <si>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</si>
  <si>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</si>
  <si>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</si>
  <si>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</si>
  <si>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</si>
  <si>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</si>
  <si>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</si>
  <si>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</si>
  <si>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</si>
  <si>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</si>
  <si>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</si>
  <si>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</si>
  <si>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</si>
  <si>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</si>
  <si>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</si>
  <si>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</si>
  <si>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</si>
  <si>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</si>
  <si>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</si>
  <si>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</si>
  <si>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</si>
  <si>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</si>
  <si>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</si>
  <si>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</si>
  <si>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</si>
  <si>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</si>
  <si>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</si>
  <si>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</si>
  <si>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</si>
  <si>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</si>
  <si>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</si>
  <si>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</si>
  <si>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</si>
  <si>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</si>
  <si>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</si>
  <si>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</si>
  <si>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</si>
  <si>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</si>
  <si>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</si>
  <si>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</si>
  <si>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</si>
  <si>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</si>
  <si>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</si>
  <si>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</si>
  <si>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</si>
  <si>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</si>
  <si>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</si>
  <si>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</si>
  <si>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</si>
  <si>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</si>
  <si>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</si>
  <si>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</si>
  <si>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</si>
  <si>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</si>
  <si>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</si>
  <si>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</si>
  <si>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</si>
  <si>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</si>
  <si>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</si>
  <si>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</si>
  <si>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</si>
  <si>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</si>
  <si>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</si>
  <si>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</si>
  <si>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</si>
  <si>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</si>
  <si>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</si>
  <si>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</si>
  <si>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</si>
  <si>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</si>
  <si>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</si>
  <si>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</si>
  <si>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</si>
  <si>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</si>
  <si>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</si>
  <si>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</si>
  <si>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</si>
  <si>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</si>
  <si>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</si>
  <si>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</si>
  <si>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</si>
  <si>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</si>
  <si>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</si>
  <si>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</si>
  <si>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</si>
  <si>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</si>
  <si>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</si>
  <si>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</si>
  <si>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</si>
  <si>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</si>
  <si>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</si>
  <si>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</si>
  <si>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</si>
  <si>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</si>
  <si>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</si>
  <si>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</si>
  <si>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</si>
  <si>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</si>
  <si>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</si>
  <si>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</si>
  <si>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</si>
  <si>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</si>
  <si>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</si>
  <si>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</si>
  <si>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</si>
  <si>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</si>
  <si>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</si>
  <si>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</si>
  <si>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</si>
  <si>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</si>
  <si>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</si>
  <si>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</si>
  <si>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</si>
  <si>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</si>
  <si>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</si>
  <si>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</si>
  <si>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</si>
  <si>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</si>
  <si>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</si>
  <si>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</si>
  <si>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</si>
  <si>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</si>
  <si>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</si>
  <si>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</si>
  <si>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</si>
  <si>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</si>
  <si>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</si>
  <si>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</si>
  <si>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</si>
  <si>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</si>
  <si>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</si>
  <si>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</si>
  <si>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</si>
  <si>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</si>
  <si>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</si>
  <si>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</si>
  <si>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</si>
  <si>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</si>
  <si>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</si>
  <si>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</si>
  <si>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</si>
  <si>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</si>
  <si>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</si>
  <si>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</si>
  <si>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</si>
  <si>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</si>
  <si>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</si>
  <si>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</si>
  <si>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</si>
  <si>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</si>
  <si>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</si>
  <si>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</si>
  <si>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</si>
  <si>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</si>
  <si>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</si>
  <si>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</si>
  <si>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</si>
  <si>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</si>
  <si>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</si>
  <si>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</si>
  <si>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</si>
  <si>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</si>
  <si>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</si>
  <si>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</si>
  <si>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</si>
  <si>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</si>
  <si>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</si>
  <si>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</si>
  <si>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</si>
  <si>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</si>
  <si>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</si>
  <si>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</si>
  <si>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</si>
  <si>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</si>
  <si>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</si>
  <si>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</si>
  <si>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</si>
  <si>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</si>
  <si>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</si>
  <si>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</si>
  <si>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</si>
  <si>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</si>
  <si>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</si>
  <si>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</si>
  <si>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</si>
  <si>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</si>
  <si>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</si>
  <si>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</si>
  <si>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</si>
  <si>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</si>
  <si>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</si>
  <si>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</si>
  <si>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</si>
  <si>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</si>
  <si>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</si>
  <si>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</si>
  <si>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</si>
  <si>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</si>
  <si>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</si>
  <si>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</si>
  <si>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</si>
  <si>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</si>
  <si>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</si>
  <si>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</si>
  <si>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</si>
  <si>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</si>
  <si>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</si>
  <si>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</si>
  <si>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</si>
  <si>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</si>
  <si>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</si>
  <si>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</si>
  <si>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</si>
  <si>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</si>
  <si>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</si>
  <si>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</si>
  <si>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</si>
  <si>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</si>
  <si>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</si>
  <si>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</si>
  <si>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</si>
  <si>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</si>
  <si>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</si>
  <si>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</si>
  <si>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</si>
  <si>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</si>
  <si>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</si>
  <si>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</si>
  <si>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</si>
  <si>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</si>
  <si>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</si>
  <si>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</si>
  <si>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</si>
  <si>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</si>
  <si>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</si>
  <si>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</si>
  <si>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</si>
  <si>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</si>
  <si>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</si>
  <si>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</si>
  <si>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</si>
  <si>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</si>
  <si>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</si>
  <si>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</si>
  <si>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</si>
  <si>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</si>
  <si>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</si>
  <si>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</si>
  <si>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</si>
  <si>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</si>
  <si>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</si>
  <si>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</si>
  <si>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</si>
  <si>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</si>
  <si>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</si>
  <si>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</si>
  <si>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</si>
  <si>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</si>
  <si>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</si>
  <si>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</si>
  <si>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</si>
  <si>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</si>
  <si>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</si>
  <si>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</si>
  <si>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</si>
  <si>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</si>
  <si>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</si>
  <si>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</si>
  <si>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</si>
  <si>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</si>
  <si>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</si>
  <si>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</si>
  <si>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</si>
  <si>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</si>
  <si>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</si>
  <si>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</si>
  <si>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</si>
  <si>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</si>
  <si>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</si>
  <si>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</si>
  <si>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</si>
  <si>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</si>
  <si>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</si>
  <si>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</si>
  <si>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</si>
  <si>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</si>
  <si>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</si>
  <si>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</si>
  <si>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</si>
  <si>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</si>
  <si>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</si>
  <si>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9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</si>
  <si>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ha, které jsou započítávány celé)</t>
    </r>
  </si>
  <si>
    <r>
      <rPr>
        <b/>
        <sz val="12"/>
        <color theme="1"/>
        <rFont val="Calibri"/>
        <family val="2"/>
        <charset val="238"/>
        <scheme val="minor"/>
      </rPr>
      <t>Pokyny pro práci s přílohou č. 9 Krycí list indikátoru 444 011: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V</t>
    </r>
    <r>
      <rPr>
        <sz val="11"/>
        <rFont val="Calibri"/>
        <family val="2"/>
        <charset val="238"/>
        <scheme val="minor"/>
      </rPr>
      <t xml:space="preserve">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s ním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statistikou jednotku, vytvořil ŘO IROP pro zjednodušení orientace na Geoportálu Českého úřadu zeměměřického a katastrálního mapový poklad, který je do 25.11.2025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</t>
    </r>
    <r>
      <rPr>
        <b/>
        <u/>
        <sz val="11"/>
        <color theme="1"/>
        <rFont val="Calibri"/>
        <family val="2"/>
        <charset val="238"/>
        <scheme val="minor"/>
      </rPr>
      <t xml:space="preserve"> - a to pouze vložením písmena x</t>
    </r>
    <r>
      <rPr>
        <sz val="11"/>
        <color theme="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color theme="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color theme="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i/>
        <sz val="11"/>
        <color theme="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color theme="1"/>
        <rFont val="Calibri"/>
        <family val="2"/>
        <charset val="238"/>
        <scheme val="minor"/>
      </rPr>
      <t>1) zvolit požadovaný filtr  (např. obec Mratín)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</si>
  <si>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Počet obyvatel dané ZSJ- Sčítání lidí domů  a bytů 2021</t>
  </si>
  <si>
    <t>Krycí list výpočtu indikátoru 444 011</t>
  </si>
  <si>
    <t>77. VÝZVA IROP – ZELENÁ INFRASTRUKTURA – SC 2.2 (ITI)</t>
  </si>
  <si>
    <t xml:space="preserve">Verze 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</si>
</sst>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4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2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3" fillId="4" borderId="1" xfId="0" applyFont="1" applyFill="1" applyBorder="1" applyAlignment="1">
      <alignment horizontal="center" vertical="center" wrapText="1"/>
    </xf>
    <xf numFmtId="166" fontId="3" fillId="4" borderId="1" xfId="0" applyNumberFormat="1" applyFont="1" applyFill="1" applyBorder="1" applyAlignment="1">
      <alignment horizontal="center" vertical="center" wrapText="1"/>
    </xf>
    <xf numFmtId="165" fontId="3" fillId="4" borderId="1" xfId="1" applyNumberFormat="1" applyFont="1" applyFill="1" applyBorder="1" applyAlignment="1">
      <alignment horizontal="center" vertical="center" wrapText="1"/>
    </xf>
    <xf numFmtId="164" fontId="3" fillId="4" borderId="2" xfId="1" applyNumberFormat="1" applyFont="1" applyFill="1" applyBorder="1" applyAlignment="1">
      <alignment horizontal="center" vertical="center" wrapText="1"/>
    </xf>
    <xf numFmtId="0" fontId="9" fillId="0" borderId="0" xfId="3" applyFont="1" applyAlignment="1">
      <alignment vertical="center" wrapText="1"/>
    </xf>
    <xf numFmtId="0" fontId="10" fillId="0" borderId="0" xfId="3" applyFont="1" applyAlignment="1">
      <alignment horizontal="center" vertical="center" wrapText="1"/>
    </xf>
    <xf numFmtId="0" fontId="11" fillId="0" borderId="0" xfId="3" applyFont="1" applyAlignment="1">
      <alignment vertical="center" wrapText="1"/>
    </xf>
    <xf numFmtId="0" fontId="12" fillId="0" borderId="0" xfId="3" applyFont="1"/>
    <xf numFmtId="0" fontId="13" fillId="0" borderId="0" xfId="3" applyFont="1" applyAlignment="1">
      <alignment vertical="center" wrapText="1"/>
    </xf>
    <xf numFmtId="0" fontId="13" fillId="0" borderId="0" xfId="3" applyFont="1" applyAlignment="1">
      <alignment horizontal="center" vertical="center" wrapText="1"/>
    </xf>
    <xf numFmtId="0" fontId="14" fillId="0" borderId="0" xfId="3" applyFont="1"/>
    <xf numFmtId="0" fontId="15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6" fillId="0" borderId="0" xfId="2"/>
    <xf numFmtId="0" fontId="5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7" fillId="0" borderId="0" xfId="3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0" fillId="0" borderId="0" xfId="3" applyFont="1" applyAlignment="1">
      <alignment horizontal="center" vertical="center" wrapText="1"/>
    </xf>
    <xf numFmtId="0" fontId="11" fillId="0" borderId="0" xfId="3" applyFont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5" fillId="0" borderId="10" xfId="0" applyFont="1" applyBorder="1" applyAlignment="1">
      <alignment horizontal="left" vertical="top" wrapText="1"/>
    </xf>
    <xf numFmtId="0" fontId="5" fillId="0" borderId="9" xfId="0" applyFont="1" applyBorder="1" applyAlignment="1">
      <alignment horizontal="left" vertical="top" wrapText="1"/>
    </xf>
    <xf numFmtId="0" fontId="5" fillId="0" borderId="8" xfId="0" applyFont="1" applyBorder="1" applyAlignment="1">
      <alignment horizontal="left" vertical="top" wrapText="1"/>
    </xf>
    <xf numFmtId="0" fontId="5" fillId="0" borderId="7" xfId="0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5" fillId="0" borderId="6" xfId="0" applyFont="1" applyBorder="1" applyAlignment="1">
      <alignment horizontal="left" vertical="top" wrapText="1"/>
    </xf>
    <xf numFmtId="0" fontId="5" fillId="0" borderId="5" xfId="0" applyFont="1" applyBorder="1" applyAlignment="1">
      <alignment horizontal="left" vertical="top" wrapText="1"/>
    </xf>
    <xf numFmtId="0" fontId="5" fillId="0" borderId="4" xfId="0" applyFont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19</xdr:row>
      <xdr:rowOff>247650</xdr:rowOff>
    </xdr:from>
    <xdr:to>
      <xdr:col>13</xdr:col>
      <xdr:colOff>472821</xdr:colOff>
      <xdr:row>25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1:N20"/>
  <sheetViews>
    <sheetView showGridLines="0" tabSelected="1" zoomScaleNormal="100" zoomScaleSheetLayoutView="100" workbookViewId="0">
      <selection activeCell="J29" sqref="J29"/>
    </sheetView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1" t="s">
        <v>17804</v>
      </c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32" t="s">
        <v>17808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 ht="60.75" customHeight="1" x14ac:dyDescent="0.25">
      <c r="A16" s="33" t="s">
        <v>17812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</row>
    <row r="17" spans="1:14" ht="22.5" customHeight="1" x14ac:dyDescent="0.25">
      <c r="A17" s="30" t="s">
        <v>17813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</row>
    <row r="18" spans="1:14" ht="24" customHeight="1" x14ac:dyDescent="0.25">
      <c r="A18" s="30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</row>
    <row r="19" spans="1:14" ht="24.75" customHeight="1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</row>
    <row r="20" spans="1:14" ht="20.25" x14ac:dyDescent="0.25">
      <c r="A20" s="29" t="s">
        <v>17814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</row>
  </sheetData>
  <mergeCells count="7">
    <mergeCell ref="A20:N20"/>
    <mergeCell ref="A19:N19"/>
    <mergeCell ref="A13:N13"/>
    <mergeCell ref="A15:N15"/>
    <mergeCell ref="A16:N16"/>
    <mergeCell ref="A17:N17"/>
    <mergeCell ref="A18:N18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L36"/>
  <sheetViews>
    <sheetView showGridLines="0" workbookViewId="0">
      <selection activeCell="R18" sqref="R18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5" t="s">
        <v>17810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25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25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25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25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25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25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25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25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25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25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25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25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25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25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25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25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25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25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25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25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25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25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25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25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25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25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25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25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25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25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1.75" customHeight="1" x14ac:dyDescent="0.25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25"/>
    <row r="35" spans="2:12" x14ac:dyDescent="0.25">
      <c r="B35" s="25" t="s">
        <v>17807</v>
      </c>
    </row>
    <row r="36" spans="2:12" x14ac:dyDescent="0.25">
      <c r="B36" s="24" t="s">
        <v>17805</v>
      </c>
    </row>
  </sheetData>
  <mergeCells count="1">
    <mergeCell ref="B2:L33"/>
  </mergeCells>
  <hyperlinks>
    <hyperlink ref="B36" r:id="rId1" xr:uid="{00000000-0004-0000-0100-000000000000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23586"/>
  <sheetViews>
    <sheetView showGridLines="0" zoomScaleNormal="100" workbookViewId="0">
      <selection activeCell="M3" sqref="M3"/>
    </sheetView>
  </sheetViews>
  <sheetFormatPr defaultRowHeight="15" x14ac:dyDescent="0.25"/>
  <cols>
    <col min="1" max="1" width="21.42578125" customWidth="1"/>
    <col min="2" max="2" width="20.28515625" customWidth="1"/>
    <col min="3" max="3" width="14.28515625" customWidth="1"/>
    <col min="4" max="4" width="24.85546875" customWidth="1"/>
    <col min="5" max="5" width="17" style="5" customWidth="1"/>
    <col min="6" max="6" width="24.28515625" customWidth="1"/>
    <col min="7" max="7" width="30.140625" customWidth="1"/>
    <col min="8" max="8" width="15.85546875" customWidth="1"/>
    <col min="9" max="9" width="20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4" t="s">
        <v>17806</v>
      </c>
      <c r="B1" s="45"/>
      <c r="C1" s="45"/>
      <c r="D1" s="45"/>
      <c r="E1" s="45"/>
      <c r="F1" s="45"/>
      <c r="G1" s="45"/>
      <c r="H1" s="46"/>
      <c r="J1" s="2" t="s">
        <v>17802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17776</v>
      </c>
      <c r="C3" s="10" t="s">
        <v>17773</v>
      </c>
      <c r="D3" s="10" t="s">
        <v>17772</v>
      </c>
      <c r="E3" s="11" t="s">
        <v>17770</v>
      </c>
      <c r="F3" s="10" t="s">
        <v>17801</v>
      </c>
      <c r="G3" s="10" t="s">
        <v>17809</v>
      </c>
      <c r="H3" s="10" t="s">
        <v>17800</v>
      </c>
      <c r="I3" s="12" t="s">
        <v>17811</v>
      </c>
      <c r="J3" s="13" t="s">
        <v>17799</v>
      </c>
      <c r="K3" s="10" t="s">
        <v>17803</v>
      </c>
    </row>
    <row r="4" spans="1:11" x14ac:dyDescent="0.25">
      <c r="A4" s="8" t="s">
        <v>17785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17785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17786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17787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17788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17788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17786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17786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17789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17789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17790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17791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17791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17791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17791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17791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17788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17788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17788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17788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17788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v>221</v>
      </c>
      <c r="I24" s="4">
        <v>27</v>
      </c>
      <c r="J24" s="3">
        <v>17.2834</v>
      </c>
      <c r="K24" s="23"/>
    </row>
    <row r="25" spans="1:11" x14ac:dyDescent="0.25">
      <c r="A25" s="8" t="s">
        <v>17786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17786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v>930</v>
      </c>
      <c r="I26" s="4">
        <v>37</v>
      </c>
      <c r="J26" s="3">
        <v>195.2533</v>
      </c>
      <c r="K26" s="23"/>
    </row>
    <row r="27" spans="1:11" x14ac:dyDescent="0.25">
      <c r="A27" s="8" t="s">
        <v>17786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v>930</v>
      </c>
      <c r="I27" s="4">
        <v>12</v>
      </c>
      <c r="J27" s="3">
        <v>55.7866</v>
      </c>
      <c r="K27" s="23"/>
    </row>
    <row r="28" spans="1:11" x14ac:dyDescent="0.25">
      <c r="A28" s="8" t="s">
        <v>17786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17786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17786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v>930</v>
      </c>
      <c r="I30" s="4">
        <v>15</v>
      </c>
      <c r="J30" s="3">
        <v>237.1472</v>
      </c>
      <c r="K30" s="23"/>
    </row>
    <row r="31" spans="1:11" x14ac:dyDescent="0.25">
      <c r="A31" s="8" t="s">
        <v>17792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17792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17791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17791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17792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17792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17792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17792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17785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17790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17790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17791</v>
      </c>
      <c r="B42" s="8" t="s">
        <v>17777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17787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17793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17793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17789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17789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17789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17794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17794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17785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17785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17785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17785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17785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17785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17785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17785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17785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17785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17785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17788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17794</v>
      </c>
      <c r="B63" s="8" t="s">
        <v>17778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17788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17788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v>179</v>
      </c>
      <c r="I65" s="4">
        <v>20</v>
      </c>
      <c r="J65" s="3">
        <v>56.5244</v>
      </c>
      <c r="K65" s="23"/>
    </row>
    <row r="66" spans="1:11" x14ac:dyDescent="0.25">
      <c r="A66" s="8" t="s">
        <v>17793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17793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v>186</v>
      </c>
      <c r="I67" s="4">
        <v>58</v>
      </c>
      <c r="J67" s="3">
        <v>523.6807</v>
      </c>
      <c r="K67" s="23"/>
    </row>
    <row r="68" spans="1:11" x14ac:dyDescent="0.25">
      <c r="A68" s="8" t="s">
        <v>17795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17796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17796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17795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17787</v>
      </c>
      <c r="B72" s="8" t="s">
        <v>17779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17787</v>
      </c>
      <c r="B73" s="8" t="s">
        <v>17779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17797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17793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17793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17788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17788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17793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17793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17793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17793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17793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v>1270</v>
      </c>
      <c r="I83" s="4">
        <v>163</v>
      </c>
      <c r="J83" s="3">
        <v>636.39</v>
      </c>
      <c r="K83" s="23"/>
    </row>
    <row r="84" spans="1:11" x14ac:dyDescent="0.25">
      <c r="A84" s="8" t="s">
        <v>17793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17787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17794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17793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17790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17795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17786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17787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17788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17790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17794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17794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v>253</v>
      </c>
      <c r="I95" s="4">
        <v>51</v>
      </c>
      <c r="J95" s="3">
        <v>280.358</v>
      </c>
      <c r="K95" s="23"/>
    </row>
    <row r="96" spans="1:11" x14ac:dyDescent="0.25">
      <c r="A96" s="8" t="s">
        <v>17794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17788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17796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v>2399</v>
      </c>
      <c r="I98" s="4">
        <v>114</v>
      </c>
      <c r="J98" s="3">
        <v>212.17</v>
      </c>
      <c r="K98" s="23"/>
    </row>
    <row r="99" spans="1:11" x14ac:dyDescent="0.25">
      <c r="A99" s="8" t="s">
        <v>17796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17791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17788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17788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17788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17788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17788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17788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17795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17795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17791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17791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17791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17791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17788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17788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17794</v>
      </c>
      <c r="B115" s="8" t="s">
        <v>17778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17794</v>
      </c>
      <c r="B116" s="8" t="s">
        <v>17778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17793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17788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17788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17786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17786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17786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17787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17794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17794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17789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17789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17789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17785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17785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17785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17794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17794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17794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17794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17796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17786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17786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17792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17787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17787</v>
      </c>
      <c r="B141" s="8" t="s">
        <v>17779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17797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17797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17797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17787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17787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17787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17788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17788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17789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17789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17789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17794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17794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17798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17798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17786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17786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17786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17786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17793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17790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17792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17791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17797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17797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17797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17797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17797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17797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17790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17790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17794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17794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17794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17794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17794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17796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17796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17796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17796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17790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17790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17790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17788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17788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17788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17788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17788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17786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17794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17786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17786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17787</v>
      </c>
      <c r="B194" s="8" t="s">
        <v>17779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17787</v>
      </c>
      <c r="B195" s="8" t="s">
        <v>17779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17788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17790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17794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17794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17796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17796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17794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17796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17795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17794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17789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17789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17789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17794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17794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17788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17790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17794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17794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17794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17792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17792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17792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17792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17792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17792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17794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17794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17794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17794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17794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17794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17794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17794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17794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17794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17794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17794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17794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17794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17794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17794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17793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17787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17787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17786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17786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17786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17786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17786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17786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17786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17789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17789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17792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17792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17792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17792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17786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17786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17797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17797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17793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17793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17798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17791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17796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17796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17785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17785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17794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17794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17786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17786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17786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17786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17797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17797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17797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17797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17788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17788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17788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17788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17788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17788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17788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17788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17796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17796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17796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17791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17794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17794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17794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17794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17794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17794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17794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17794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17794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17794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17794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17794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17794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17794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17794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17794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17794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17794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17794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17794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17794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17794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17794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17794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17794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17794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17794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17794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17794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17794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17794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17794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17794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17786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17786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17790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17790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17790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17790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17790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17790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17790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17790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17797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17797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17797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17797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17797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17794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17790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17790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17787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17792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17792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17792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17793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17794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17786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17786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17786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17797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17797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17797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17797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17797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17797</v>
      </c>
      <c r="B353" s="8" t="s">
        <v>17780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17789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17793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17793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17790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17793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17788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17794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17794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17794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17793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17793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17793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17793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17793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17792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17797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17797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17797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17797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17797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17797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17797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17797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17797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17797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17787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17795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17788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17794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17796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17797</v>
      </c>
      <c r="B384" s="8" t="s">
        <v>17781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17797</v>
      </c>
      <c r="B385" s="8" t="s">
        <v>17781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17797</v>
      </c>
      <c r="B386" s="8" t="s">
        <v>17781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17797</v>
      </c>
      <c r="B387" s="8" t="s">
        <v>17781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17792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17792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17792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17791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17791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17791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17791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17796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17796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17796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17796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17788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17788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17796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17796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17795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17795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17791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17794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17794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17794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17794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17794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17794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17794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17788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17790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17789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17789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17789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17797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17794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17789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17789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17789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17789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17789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17789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17789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17789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17789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17789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17789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17789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17789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17789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17789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17789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17786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17786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17797</v>
      </c>
      <c r="B438" s="8" t="s">
        <v>17781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17791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17791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17791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17791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17791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17791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17791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17791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17791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17791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17795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17795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17796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17796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17787</v>
      </c>
      <c r="B453" s="8" t="s">
        <v>17779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17786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17786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17796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17796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17796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17793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17792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17792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17792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17792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17796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17796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17796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17789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17789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17788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17788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17788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17788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17787</v>
      </c>
      <c r="B473" s="8" t="s">
        <v>17779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17790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17790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17795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17795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17796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17793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17793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17794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17794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17794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17787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17791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17790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17790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17793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17793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17789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17789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17787</v>
      </c>
      <c r="B492" s="8" t="s">
        <v>17779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17787</v>
      </c>
      <c r="B493" s="8" t="s">
        <v>17779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17791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17786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17786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17786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17787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17787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17787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17787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17787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17787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17787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17787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17787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17787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17792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17792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17792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17792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17792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17792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17792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17786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17786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17796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17786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17786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17786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17786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17786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17786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17786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17786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17786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17797</v>
      </c>
      <c r="B527" s="8" t="s">
        <v>17781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17787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17793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17793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17787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17789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17789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17789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17789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17789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17789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17789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17789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17789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17789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17795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17786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17786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17786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17786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17786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17794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17794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17794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17789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17793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17793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17787</v>
      </c>
      <c r="B554" s="8" t="s">
        <v>17779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17788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17794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17793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17793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17797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17797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17797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17797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17792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17792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17787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17787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17797</v>
      </c>
      <c r="B567" s="8" t="s">
        <v>17780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17797</v>
      </c>
      <c r="B568" s="8" t="s">
        <v>17780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17797</v>
      </c>
      <c r="B569" s="8" t="s">
        <v>17780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17797</v>
      </c>
      <c r="B570" s="8" t="s">
        <v>17780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17797</v>
      </c>
      <c r="B571" s="8" t="s">
        <v>17780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17797</v>
      </c>
      <c r="B572" s="8" t="s">
        <v>17780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17797</v>
      </c>
      <c r="B573" s="8" t="s">
        <v>17780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17797</v>
      </c>
      <c r="B574" s="8" t="s">
        <v>17780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17789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17789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17787</v>
      </c>
      <c r="B577" s="8" t="s">
        <v>17779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17796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17796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17791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17794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17793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17793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17791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17793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17785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17785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17785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17785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17788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17788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17788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17788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17788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17788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17788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17787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17792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17793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17787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17787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17787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17793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17790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17793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17793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17794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17794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17794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17794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17794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17794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17794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17790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17791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17788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17788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17796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17796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17796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17796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17796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17794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17794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17794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17794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17794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17794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17790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17791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17791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17790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17790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17786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17787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17790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17793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17793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17790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17796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17796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17796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17788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17788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17793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17796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17796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17796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17791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17796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17788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17788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17795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17795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17787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17796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17793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17791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17791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17791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17791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17791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17789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17787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17794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17794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17794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17796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17796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17796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17796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17785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17785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17785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17785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17785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17785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17793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17793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17790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17790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17790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17794</v>
      </c>
      <c r="B683" s="8" t="s">
        <v>17782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17794</v>
      </c>
      <c r="B684" s="8" t="s">
        <v>17782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17787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17786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17786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17786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17794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17793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17793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17793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17793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17795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17791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17791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17789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17789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17789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17789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17788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17788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17793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17793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17793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17796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17796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17787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17797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17797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17797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17786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17789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17789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17789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17789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17794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17794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17794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17793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17794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17794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17786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17785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17785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17797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17797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17797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17797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17797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17797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17797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17797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17797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17797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17797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17797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17790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17787</v>
      </c>
      <c r="B739" s="8" t="s">
        <v>17779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17787</v>
      </c>
      <c r="B740" s="8" t="s">
        <v>17779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17791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17791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17794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17794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17789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17789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17789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17794</v>
      </c>
      <c r="B748" s="8" t="s">
        <v>17778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17786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17786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17793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17793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17788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17788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17790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17787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17786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17788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17788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17794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17794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17787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17786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17786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17786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17786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17787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17788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17790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17790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17786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17786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17786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17786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17786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17793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17794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17788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17788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17788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17788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17788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17788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17788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17793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17787</v>
      </c>
      <c r="B786" s="8" t="s">
        <v>17779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17797</v>
      </c>
      <c r="B787" s="8" t="s">
        <v>17780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17797</v>
      </c>
      <c r="B788" s="8" t="s">
        <v>17780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17797</v>
      </c>
      <c r="B789" s="8" t="s">
        <v>17780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17794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17797</v>
      </c>
      <c r="B791" s="8" t="s">
        <v>17780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17797</v>
      </c>
      <c r="B792" s="8" t="s">
        <v>17780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17797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17795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17795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17790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17793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17793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17786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17786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17790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17790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17790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17794</v>
      </c>
      <c r="B804" s="8" t="s">
        <v>17778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17794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17794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17794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17794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17794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17795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17793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17787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17786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17793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17797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17790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17790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17797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17797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17797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17789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17789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17787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17794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17794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17794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17794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17794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17787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17787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17787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17787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17787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17787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17787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17787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17787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17787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17787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17787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17787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17787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17787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17787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17787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17787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17787</v>
      </c>
      <c r="B847" s="8" t="s">
        <v>17783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17786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17786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17786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17786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17786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17786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17786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17796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17787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17786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17786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17786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17786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17796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17796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17790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17790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17796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17796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17796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17796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17796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17796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17792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17792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17788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17793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17793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17786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17786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17786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17786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17786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17786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17786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17785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17785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17787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17787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17787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17787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17787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17785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17785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17789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17786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17786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17794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17792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17789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17789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17786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17789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17794</v>
      </c>
      <c r="B901" s="8" t="s">
        <v>17778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17794</v>
      </c>
      <c r="B902" s="8" t="s">
        <v>17778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17794</v>
      </c>
      <c r="B903" s="8" t="s">
        <v>17778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17794</v>
      </c>
      <c r="B904" s="8" t="s">
        <v>17778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17794</v>
      </c>
      <c r="B905" s="8" t="s">
        <v>17778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17794</v>
      </c>
      <c r="B906" s="8" t="s">
        <v>17778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17794</v>
      </c>
      <c r="B907" s="8" t="s">
        <v>17778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17794</v>
      </c>
      <c r="B908" s="8" t="s">
        <v>17778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17794</v>
      </c>
      <c r="B909" s="8" t="s">
        <v>17778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17794</v>
      </c>
      <c r="B910" s="8" t="s">
        <v>17778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17794</v>
      </c>
      <c r="B911" s="8" t="s">
        <v>17778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17794</v>
      </c>
      <c r="B912" s="8" t="s">
        <v>17778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17794</v>
      </c>
      <c r="B913" s="8" t="s">
        <v>17778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17794</v>
      </c>
      <c r="B914" s="8" t="s">
        <v>17778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17794</v>
      </c>
      <c r="B915" s="8" t="s">
        <v>17778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17794</v>
      </c>
      <c r="B916" s="8" t="s">
        <v>17778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17794</v>
      </c>
      <c r="B917" s="8" t="s">
        <v>17778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17794</v>
      </c>
      <c r="B918" s="8" t="s">
        <v>17778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17794</v>
      </c>
      <c r="B919" s="8" t="s">
        <v>17778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17794</v>
      </c>
      <c r="B920" s="8" t="s">
        <v>17778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17794</v>
      </c>
      <c r="B921" s="8" t="s">
        <v>17778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17790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17794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17794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17786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17786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17786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17786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17787</v>
      </c>
      <c r="B929" s="8" t="s">
        <v>17779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17793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17793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17787</v>
      </c>
      <c r="B932" s="8" t="s">
        <v>17779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17791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17787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17795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17795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17786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17786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17796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17794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17794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17793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17791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17791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17794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17794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17794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17794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17794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17794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17787</v>
      </c>
      <c r="B951" s="8" t="s">
        <v>17779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17794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17794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17794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17794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17794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17794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17792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17792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17796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17796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17795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17795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17793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17793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17791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17794</v>
      </c>
      <c r="B967" s="8" t="s">
        <v>17782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17791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17791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17791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17794</v>
      </c>
      <c r="B971" s="8" t="s">
        <v>17778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17794</v>
      </c>
      <c r="B972" s="8" t="s">
        <v>17778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17788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17788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17792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17792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17786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17786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17786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17790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17790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17793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17789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17789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17790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17796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17796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17797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17797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17792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17792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17792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17787</v>
      </c>
      <c r="B993" s="8" t="s">
        <v>17783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17787</v>
      </c>
      <c r="B994" s="8" t="s">
        <v>17783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17787</v>
      </c>
      <c r="B995" s="8" t="s">
        <v>17783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17787</v>
      </c>
      <c r="B996" s="8" t="s">
        <v>17783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17787</v>
      </c>
      <c r="B997" s="8" t="s">
        <v>17783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17787</v>
      </c>
      <c r="B998" s="8" t="s">
        <v>17783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17787</v>
      </c>
      <c r="B999" s="8" t="s">
        <v>17783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17787</v>
      </c>
      <c r="B1000" s="8" t="s">
        <v>17783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17787</v>
      </c>
      <c r="B1001" s="8" t="s">
        <v>17783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17787</v>
      </c>
      <c r="B1002" s="8" t="s">
        <v>17783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17787</v>
      </c>
      <c r="B1003" s="8" t="s">
        <v>17783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17787</v>
      </c>
      <c r="B1004" s="8" t="s">
        <v>17783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17787</v>
      </c>
      <c r="B1005" s="8" t="s">
        <v>17783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17787</v>
      </c>
      <c r="B1006" s="8" t="s">
        <v>17783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17787</v>
      </c>
      <c r="B1007" s="8" t="s">
        <v>17783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17787</v>
      </c>
      <c r="B1008" s="8" t="s">
        <v>17783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17787</v>
      </c>
      <c r="B1009" s="8" t="s">
        <v>17783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17787</v>
      </c>
      <c r="B1010" s="8" t="s">
        <v>17783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17787</v>
      </c>
      <c r="B1011" s="8" t="s">
        <v>17783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17787</v>
      </c>
      <c r="B1012" s="8" t="s">
        <v>17783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17787</v>
      </c>
      <c r="B1013" s="8" t="s">
        <v>17783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17787</v>
      </c>
      <c r="B1014" s="8" t="s">
        <v>17783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17787</v>
      </c>
      <c r="B1015" s="8" t="s">
        <v>17783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17787</v>
      </c>
      <c r="B1016" s="8" t="s">
        <v>17783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17787</v>
      </c>
      <c r="B1017" s="8" t="s">
        <v>17783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17787</v>
      </c>
      <c r="B1018" s="8" t="s">
        <v>17783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17787</v>
      </c>
      <c r="B1019" s="8" t="s">
        <v>17783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17787</v>
      </c>
      <c r="B1020" s="8" t="s">
        <v>17783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17787</v>
      </c>
      <c r="B1021" s="8" t="s">
        <v>17783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17787</v>
      </c>
      <c r="B1022" s="8" t="s">
        <v>17783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17787</v>
      </c>
      <c r="B1023" s="8" t="s">
        <v>17783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17787</v>
      </c>
      <c r="B1024" s="8" t="s">
        <v>17783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17787</v>
      </c>
      <c r="B1025" s="8" t="s">
        <v>17783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17787</v>
      </c>
      <c r="B1026" s="8" t="s">
        <v>17783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17787</v>
      </c>
      <c r="B1027" s="8" t="s">
        <v>17783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17787</v>
      </c>
      <c r="B1028" s="8" t="s">
        <v>17783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17787</v>
      </c>
      <c r="B1029" s="8" t="s">
        <v>17783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17787</v>
      </c>
      <c r="B1030" s="8" t="s">
        <v>17783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17787</v>
      </c>
      <c r="B1031" s="8" t="s">
        <v>17783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17787</v>
      </c>
      <c r="B1032" s="8" t="s">
        <v>17783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17787</v>
      </c>
      <c r="B1033" s="8" t="s">
        <v>17783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17787</v>
      </c>
      <c r="B1034" s="8" t="s">
        <v>17783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17787</v>
      </c>
      <c r="B1035" s="8" t="s">
        <v>17783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17787</v>
      </c>
      <c r="B1036" s="8" t="s">
        <v>17783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17787</v>
      </c>
      <c r="B1037" s="8" t="s">
        <v>17783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17787</v>
      </c>
      <c r="B1038" s="8" t="s">
        <v>17783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17787</v>
      </c>
      <c r="B1039" s="8" t="s">
        <v>17783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17787</v>
      </c>
      <c r="B1040" s="8" t="s">
        <v>17783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17787</v>
      </c>
      <c r="B1041" s="8" t="s">
        <v>17783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17787</v>
      </c>
      <c r="B1042" s="8" t="s">
        <v>17783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17787</v>
      </c>
      <c r="B1043" s="8" t="s">
        <v>17783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17787</v>
      </c>
      <c r="B1044" s="8" t="s">
        <v>17783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17787</v>
      </c>
      <c r="B1045" s="8" t="s">
        <v>17783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17787</v>
      </c>
      <c r="B1046" s="8" t="s">
        <v>17783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17787</v>
      </c>
      <c r="B1047" s="8" t="s">
        <v>17783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17787</v>
      </c>
      <c r="B1048" s="8" t="s">
        <v>17783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17787</v>
      </c>
      <c r="B1049" s="8" t="s">
        <v>17783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17787</v>
      </c>
      <c r="B1050" s="8" t="s">
        <v>17783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17787</v>
      </c>
      <c r="B1051" s="8" t="s">
        <v>17783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17787</v>
      </c>
      <c r="B1052" s="8" t="s">
        <v>17783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17787</v>
      </c>
      <c r="B1053" s="8" t="s">
        <v>17783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17787</v>
      </c>
      <c r="B1054" s="8" t="s">
        <v>17783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17787</v>
      </c>
      <c r="B1055" s="8" t="s">
        <v>17783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17787</v>
      </c>
      <c r="B1056" s="8" t="s">
        <v>17783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17787</v>
      </c>
      <c r="B1057" s="8" t="s">
        <v>17783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17787</v>
      </c>
      <c r="B1058" s="8" t="s">
        <v>17783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17787</v>
      </c>
      <c r="B1059" s="8" t="s">
        <v>17783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17787</v>
      </c>
      <c r="B1060" s="8" t="s">
        <v>17783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17787</v>
      </c>
      <c r="B1061" s="8" t="s">
        <v>17783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17787</v>
      </c>
      <c r="B1062" s="8" t="s">
        <v>17783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17787</v>
      </c>
      <c r="B1063" s="8" t="s">
        <v>17783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17787</v>
      </c>
      <c r="B1064" s="8" t="s">
        <v>17783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17787</v>
      </c>
      <c r="B1065" s="8" t="s">
        <v>17783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17787</v>
      </c>
      <c r="B1066" s="8" t="s">
        <v>17783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17787</v>
      </c>
      <c r="B1067" s="8" t="s">
        <v>17783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17787</v>
      </c>
      <c r="B1068" s="8" t="s">
        <v>17783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17787</v>
      </c>
      <c r="B1069" s="8" t="s">
        <v>17783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17787</v>
      </c>
      <c r="B1070" s="8" t="s">
        <v>17783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17787</v>
      </c>
      <c r="B1071" s="8" t="s">
        <v>17783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17787</v>
      </c>
      <c r="B1072" s="8" t="s">
        <v>17783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17787</v>
      </c>
      <c r="B1073" s="8" t="s">
        <v>17783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17787</v>
      </c>
      <c r="B1074" s="8" t="s">
        <v>17783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17787</v>
      </c>
      <c r="B1075" s="8" t="s">
        <v>17783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17787</v>
      </c>
      <c r="B1076" s="8" t="s">
        <v>17783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17787</v>
      </c>
      <c r="B1077" s="8" t="s">
        <v>17783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17787</v>
      </c>
      <c r="B1078" s="8" t="s">
        <v>17783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17787</v>
      </c>
      <c r="B1079" s="8" t="s">
        <v>17783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17787</v>
      </c>
      <c r="B1080" s="8" t="s">
        <v>17783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17787</v>
      </c>
      <c r="B1081" s="8" t="s">
        <v>17783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17787</v>
      </c>
      <c r="B1082" s="8" t="s">
        <v>17783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17787</v>
      </c>
      <c r="B1083" s="8" t="s">
        <v>17783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17787</v>
      </c>
      <c r="B1084" s="8" t="s">
        <v>17783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17787</v>
      </c>
      <c r="B1085" s="8" t="s">
        <v>17783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17787</v>
      </c>
      <c r="B1086" s="8" t="s">
        <v>17783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17787</v>
      </c>
      <c r="B1087" s="8" t="s">
        <v>17783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17787</v>
      </c>
      <c r="B1088" s="8" t="s">
        <v>17783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17787</v>
      </c>
      <c r="B1089" s="8" t="s">
        <v>17783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17787</v>
      </c>
      <c r="B1090" s="8" t="s">
        <v>17783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17787</v>
      </c>
      <c r="B1091" s="8" t="s">
        <v>17783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17787</v>
      </c>
      <c r="B1092" s="8" t="s">
        <v>17783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17787</v>
      </c>
      <c r="B1093" s="8" t="s">
        <v>17783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17787</v>
      </c>
      <c r="B1094" s="8" t="s">
        <v>17783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17787</v>
      </c>
      <c r="B1095" s="8" t="s">
        <v>17783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17787</v>
      </c>
      <c r="B1096" s="8" t="s">
        <v>17783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17787</v>
      </c>
      <c r="B1097" s="8" t="s">
        <v>17783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17787</v>
      </c>
      <c r="B1098" s="8" t="s">
        <v>17783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17787</v>
      </c>
      <c r="B1099" s="8" t="s">
        <v>17783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17787</v>
      </c>
      <c r="B1100" s="8" t="s">
        <v>17783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17787</v>
      </c>
      <c r="B1101" s="8" t="s">
        <v>17783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17787</v>
      </c>
      <c r="B1102" s="8" t="s">
        <v>17783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17787</v>
      </c>
      <c r="B1103" s="8" t="s">
        <v>17783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17787</v>
      </c>
      <c r="B1104" s="8" t="s">
        <v>17783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17787</v>
      </c>
      <c r="B1105" s="8" t="s">
        <v>17783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17787</v>
      </c>
      <c r="B1106" s="8" t="s">
        <v>17783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17787</v>
      </c>
      <c r="B1107" s="8" t="s">
        <v>17783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17787</v>
      </c>
      <c r="B1108" s="8" t="s">
        <v>17783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17787</v>
      </c>
      <c r="B1109" s="8" t="s">
        <v>17783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17787</v>
      </c>
      <c r="B1110" s="8" t="s">
        <v>17783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17787</v>
      </c>
      <c r="B1111" s="8" t="s">
        <v>17783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17787</v>
      </c>
      <c r="B1112" s="8" t="s">
        <v>17783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17787</v>
      </c>
      <c r="B1113" s="8" t="s">
        <v>17783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17787</v>
      </c>
      <c r="B1114" s="8" t="s">
        <v>17783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17787</v>
      </c>
      <c r="B1115" s="8" t="s">
        <v>17783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17787</v>
      </c>
      <c r="B1116" s="8" t="s">
        <v>17783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17787</v>
      </c>
      <c r="B1117" s="8" t="s">
        <v>17783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17787</v>
      </c>
      <c r="B1118" s="8" t="s">
        <v>17783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17787</v>
      </c>
      <c r="B1119" s="8" t="s">
        <v>17783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17787</v>
      </c>
      <c r="B1120" s="8" t="s">
        <v>17783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17787</v>
      </c>
      <c r="B1121" s="8" t="s">
        <v>17783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17787</v>
      </c>
      <c r="B1122" s="8" t="s">
        <v>17783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17787</v>
      </c>
      <c r="B1123" s="8" t="s">
        <v>17783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17787</v>
      </c>
      <c r="B1124" s="8" t="s">
        <v>17783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17787</v>
      </c>
      <c r="B1125" s="8" t="s">
        <v>17783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17787</v>
      </c>
      <c r="B1126" s="8" t="s">
        <v>17783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17787</v>
      </c>
      <c r="B1127" s="8" t="s">
        <v>17783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17787</v>
      </c>
      <c r="B1128" s="8" t="s">
        <v>17783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17787</v>
      </c>
      <c r="B1129" s="8" t="s">
        <v>17783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17787</v>
      </c>
      <c r="B1130" s="8" t="s">
        <v>17783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17787</v>
      </c>
      <c r="B1131" s="8" t="s">
        <v>17783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17787</v>
      </c>
      <c r="B1132" s="8" t="s">
        <v>17783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17787</v>
      </c>
      <c r="B1133" s="8" t="s">
        <v>17783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17787</v>
      </c>
      <c r="B1134" s="8" t="s">
        <v>17783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17787</v>
      </c>
      <c r="B1135" s="8" t="s">
        <v>17783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17787</v>
      </c>
      <c r="B1136" s="8" t="s">
        <v>17783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17787</v>
      </c>
      <c r="B1137" s="8" t="s">
        <v>17783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17787</v>
      </c>
      <c r="B1138" s="8" t="s">
        <v>17783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17787</v>
      </c>
      <c r="B1139" s="8" t="s">
        <v>17783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17787</v>
      </c>
      <c r="B1140" s="8" t="s">
        <v>17783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17787</v>
      </c>
      <c r="B1141" s="8" t="s">
        <v>17783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17787</v>
      </c>
      <c r="B1142" s="8" t="s">
        <v>17783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17787</v>
      </c>
      <c r="B1143" s="8" t="s">
        <v>17783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17787</v>
      </c>
      <c r="B1144" s="8" t="s">
        <v>17783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17787</v>
      </c>
      <c r="B1145" s="8" t="s">
        <v>17783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17787</v>
      </c>
      <c r="B1146" s="8" t="s">
        <v>17783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17787</v>
      </c>
      <c r="B1147" s="8" t="s">
        <v>17783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17787</v>
      </c>
      <c r="B1148" s="8" t="s">
        <v>17783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17787</v>
      </c>
      <c r="B1149" s="8" t="s">
        <v>17783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17787</v>
      </c>
      <c r="B1150" s="8" t="s">
        <v>17783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17787</v>
      </c>
      <c r="B1151" s="8" t="s">
        <v>17783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17787</v>
      </c>
      <c r="B1152" s="8" t="s">
        <v>17783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17787</v>
      </c>
      <c r="B1153" s="8" t="s">
        <v>17783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17787</v>
      </c>
      <c r="B1154" s="8" t="s">
        <v>17783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17787</v>
      </c>
      <c r="B1155" s="8" t="s">
        <v>17783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17787</v>
      </c>
      <c r="B1156" s="8" t="s">
        <v>17783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17787</v>
      </c>
      <c r="B1157" s="8" t="s">
        <v>17783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17787</v>
      </c>
      <c r="B1158" s="8" t="s">
        <v>17783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17787</v>
      </c>
      <c r="B1159" s="8" t="s">
        <v>17783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17787</v>
      </c>
      <c r="B1160" s="8" t="s">
        <v>17783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17787</v>
      </c>
      <c r="B1161" s="8" t="s">
        <v>17783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17787</v>
      </c>
      <c r="B1162" s="8" t="s">
        <v>17783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17787</v>
      </c>
      <c r="B1163" s="8" t="s">
        <v>17783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17787</v>
      </c>
      <c r="B1164" s="8" t="s">
        <v>17783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17787</v>
      </c>
      <c r="B1165" s="8" t="s">
        <v>17783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17787</v>
      </c>
      <c r="B1166" s="8" t="s">
        <v>17783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17787</v>
      </c>
      <c r="B1167" s="8" t="s">
        <v>17783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17787</v>
      </c>
      <c r="B1168" s="8" t="s">
        <v>17783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17787</v>
      </c>
      <c r="B1169" s="8" t="s">
        <v>17783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17787</v>
      </c>
      <c r="B1170" s="8" t="s">
        <v>17783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17787</v>
      </c>
      <c r="B1171" s="8" t="s">
        <v>17783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17787</v>
      </c>
      <c r="B1172" s="8" t="s">
        <v>17783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17787</v>
      </c>
      <c r="B1173" s="8" t="s">
        <v>17783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17787</v>
      </c>
      <c r="B1174" s="8" t="s">
        <v>17783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17787</v>
      </c>
      <c r="B1175" s="8" t="s">
        <v>17783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17787</v>
      </c>
      <c r="B1176" s="8" t="s">
        <v>17783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17787</v>
      </c>
      <c r="B1177" s="8" t="s">
        <v>17783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17787</v>
      </c>
      <c r="B1178" s="8" t="s">
        <v>17783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17787</v>
      </c>
      <c r="B1179" s="8" t="s">
        <v>17783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17787</v>
      </c>
      <c r="B1180" s="8" t="s">
        <v>17783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17787</v>
      </c>
      <c r="B1181" s="8" t="s">
        <v>17783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17787</v>
      </c>
      <c r="B1182" s="8" t="s">
        <v>17783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17787</v>
      </c>
      <c r="B1183" s="8" t="s">
        <v>17783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17787</v>
      </c>
      <c r="B1184" s="8" t="s">
        <v>17783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17787</v>
      </c>
      <c r="B1185" s="8" t="s">
        <v>17783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17787</v>
      </c>
      <c r="B1186" s="8" t="s">
        <v>17783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17787</v>
      </c>
      <c r="B1187" s="8" t="s">
        <v>17783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17787</v>
      </c>
      <c r="B1188" s="8" t="s">
        <v>17783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17787</v>
      </c>
      <c r="B1189" s="8" t="s">
        <v>17783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17787</v>
      </c>
      <c r="B1190" s="8" t="s">
        <v>17783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17787</v>
      </c>
      <c r="B1191" s="8" t="s">
        <v>17783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17787</v>
      </c>
      <c r="B1192" s="8" t="s">
        <v>17783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17787</v>
      </c>
      <c r="B1193" s="8" t="s">
        <v>17783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17787</v>
      </c>
      <c r="B1194" s="8" t="s">
        <v>17783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17787</v>
      </c>
      <c r="B1195" s="8" t="s">
        <v>17783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17787</v>
      </c>
      <c r="B1196" s="8" t="s">
        <v>17783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17787</v>
      </c>
      <c r="B1197" s="8" t="s">
        <v>17783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17787</v>
      </c>
      <c r="B1198" s="8" t="s">
        <v>17783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17787</v>
      </c>
      <c r="B1199" s="8" t="s">
        <v>17783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17787</v>
      </c>
      <c r="B1200" s="8" t="s">
        <v>17783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17787</v>
      </c>
      <c r="B1201" s="8" t="s">
        <v>17783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17787</v>
      </c>
      <c r="B1202" s="8" t="s">
        <v>17783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17787</v>
      </c>
      <c r="B1203" s="8" t="s">
        <v>17783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17787</v>
      </c>
      <c r="B1204" s="8" t="s">
        <v>17783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17787</v>
      </c>
      <c r="B1205" s="8" t="s">
        <v>17783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17787</v>
      </c>
      <c r="B1206" s="8" t="s">
        <v>17783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17787</v>
      </c>
      <c r="B1207" s="8" t="s">
        <v>17783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17787</v>
      </c>
      <c r="B1208" s="8" t="s">
        <v>17783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17787</v>
      </c>
      <c r="B1209" s="8" t="s">
        <v>17783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17787</v>
      </c>
      <c r="B1210" s="8" t="s">
        <v>17783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17787</v>
      </c>
      <c r="B1211" s="8" t="s">
        <v>17783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17787</v>
      </c>
      <c r="B1212" s="8" t="s">
        <v>17783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17787</v>
      </c>
      <c r="B1213" s="8" t="s">
        <v>17783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17787</v>
      </c>
      <c r="B1214" s="8" t="s">
        <v>17783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17787</v>
      </c>
      <c r="B1215" s="8" t="s">
        <v>17783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17787</v>
      </c>
      <c r="B1216" s="8" t="s">
        <v>17783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17787</v>
      </c>
      <c r="B1217" s="8" t="s">
        <v>17783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17787</v>
      </c>
      <c r="B1218" s="8" t="s">
        <v>17783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17787</v>
      </c>
      <c r="B1219" s="8" t="s">
        <v>17783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17787</v>
      </c>
      <c r="B1220" s="8" t="s">
        <v>17783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17787</v>
      </c>
      <c r="B1221" s="8" t="s">
        <v>17783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17787</v>
      </c>
      <c r="B1222" s="8" t="s">
        <v>17783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17787</v>
      </c>
      <c r="B1223" s="8" t="s">
        <v>17783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17787</v>
      </c>
      <c r="B1224" s="8" t="s">
        <v>17783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17787</v>
      </c>
      <c r="B1225" s="8" t="s">
        <v>17783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17787</v>
      </c>
      <c r="B1226" s="8" t="s">
        <v>17783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17787</v>
      </c>
      <c r="B1227" s="8" t="s">
        <v>17783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17787</v>
      </c>
      <c r="B1228" s="8" t="s">
        <v>17783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17787</v>
      </c>
      <c r="B1229" s="8" t="s">
        <v>17783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17787</v>
      </c>
      <c r="B1230" s="8" t="s">
        <v>17783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17787</v>
      </c>
      <c r="B1231" s="8" t="s">
        <v>17783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17787</v>
      </c>
      <c r="B1232" s="8" t="s">
        <v>17783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17787</v>
      </c>
      <c r="B1233" s="8" t="s">
        <v>17783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17787</v>
      </c>
      <c r="B1234" s="8" t="s">
        <v>17783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17787</v>
      </c>
      <c r="B1235" s="8" t="s">
        <v>17783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17787</v>
      </c>
      <c r="B1236" s="8" t="s">
        <v>17783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17787</v>
      </c>
      <c r="B1237" s="8" t="s">
        <v>17783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17787</v>
      </c>
      <c r="B1238" s="8" t="s">
        <v>17783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17787</v>
      </c>
      <c r="B1239" s="8" t="s">
        <v>17783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17788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17788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17788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17794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17787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17797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17797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17797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17794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17789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17796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17796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17796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17796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17796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17796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17788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17788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17788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17788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17788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17788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17788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17793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17794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17794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17794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17794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17794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17789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17789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17786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17786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17790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17793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17793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17793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17793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17789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17789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17787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17787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17787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17787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17797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17787</v>
      </c>
      <c r="B1285" s="8" t="s">
        <v>17779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17795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17795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17795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17787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17791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17791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17791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17791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17791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17791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17791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17791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17791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17791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17791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17791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17791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17791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17791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17791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17791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17791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17791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17791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17791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17791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17791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17787</v>
      </c>
      <c r="B1313" s="8" t="s">
        <v>17779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17787</v>
      </c>
      <c r="B1314" s="8" t="s">
        <v>17779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17787</v>
      </c>
      <c r="B1315" s="8" t="s">
        <v>17779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17795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17786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17791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17791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17791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17791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17788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17788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17788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17788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17788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17788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17793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17794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17797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17797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17797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17797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17797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17797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17797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17787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17787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17787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17787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17787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17787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17787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17787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17787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17787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17787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17787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17787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17787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17787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17787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17787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17787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17787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17790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17790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17795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17795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17795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17794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17796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17793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17792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17793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17788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17794</v>
      </c>
      <c r="B1367" s="8" t="s">
        <v>17778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17786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17787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17793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17793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17793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17786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17786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17786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17786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17786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17786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17786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17794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17794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17794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17794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17786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17797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17790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17790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17787</v>
      </c>
      <c r="B1388" s="8" t="s">
        <v>17779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17787</v>
      </c>
      <c r="B1389" s="8" t="s">
        <v>17779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17787</v>
      </c>
      <c r="B1390" s="8" t="s">
        <v>17779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17787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17798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17794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17794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17794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17794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17790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17789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17789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17789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17790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17793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17796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17796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17794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17794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17794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17794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17794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17794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17794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17794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17794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17794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17794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17786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17786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17795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17795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17795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17793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17793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17794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17794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17789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17789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17789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17789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17789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17789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17789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17789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17789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17795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17794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17785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17785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17785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17785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17785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17785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17788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17788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17795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17795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17791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17790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17790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17790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17790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17790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17794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17794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17788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17793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17796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17796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17795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17795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17789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17789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17794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17794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17797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17789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17789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17787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17794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17794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17794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17789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17789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17791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17791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17791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17791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17786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17786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17786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17794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17788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17788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17789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17797</v>
      </c>
      <c r="B1484" s="8" t="s">
        <v>17781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17797</v>
      </c>
      <c r="B1485" s="8" t="s">
        <v>17781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17789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17785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17794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17797</v>
      </c>
      <c r="B1489" s="8" t="s">
        <v>17781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17790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17787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17787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17788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17788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17786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17786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17793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17794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17794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17794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17794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17794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17794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17794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17797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17797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17796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17796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17796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17793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17793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17793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17793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17793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17794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17794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17786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17786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17790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17786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17793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17793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17793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17793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17791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17791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17791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17791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17791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17791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17791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17786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17793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17787</v>
      </c>
      <c r="B1534" s="8" t="s">
        <v>17779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17786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17789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17795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17795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17795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17795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17795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17786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17786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17786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17786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17786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17797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17796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17794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17793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17793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17793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17797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17793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17796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17794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17794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17794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17794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17794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17794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17785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17792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17792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17787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17796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17797</v>
      </c>
      <c r="B1567" s="8" t="s">
        <v>17780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17797</v>
      </c>
      <c r="B1568" s="8" t="s">
        <v>17780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17797</v>
      </c>
      <c r="B1569" s="8" t="s">
        <v>17780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17797</v>
      </c>
      <c r="B1570" s="8" t="s">
        <v>17780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17797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17797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17791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17791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17787</v>
      </c>
      <c r="B1575" s="8" t="s">
        <v>17779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17796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17797</v>
      </c>
      <c r="B1577" s="8" t="s">
        <v>17781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17788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17790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17790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17787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17792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17788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17788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17787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17790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17797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17797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17794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17787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17792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17792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17792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17793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17793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17793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17793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17793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17794</v>
      </c>
      <c r="B1599" s="8" t="s">
        <v>17782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17786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17786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17786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17786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17796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17796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17789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17797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17797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17797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17797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17797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17794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17794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17786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17786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17789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17789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17794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17794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17794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17794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17794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17794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17791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17791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17787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17789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17789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17790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17790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17790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17795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17794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17794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17793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17792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17788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17788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17790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17796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17796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17796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17789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17789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17789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17789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17789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17790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17790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17794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17794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17794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17794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17794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17794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17794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17794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17794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17794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17794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17794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17794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17788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17788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17791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17791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17791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17793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17793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17793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17793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17793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17793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17793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17793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17793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17793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17793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17793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17793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17797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17797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17797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17795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17795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17795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17795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17795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17795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17794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17794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17794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17796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17793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17793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17790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17790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17790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17788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17787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17787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17787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17797</v>
      </c>
      <c r="B1703" s="8" t="s">
        <v>17780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17794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17795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17789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17789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17789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17789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17797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17797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17786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17793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17793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17793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17793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17797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17797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17786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17788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17788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17790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17790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17790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17793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17793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17794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17794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17794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17786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17786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17786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17786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17794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17795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17792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17792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17792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17787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17793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17794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17788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17788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17788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17788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17793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17789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17794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17794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17794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17796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17785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17785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17789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17789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17787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17794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17796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17786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17786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17786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17786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17790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17790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17787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17796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17790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17790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17790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17790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17790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17790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17794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17794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17797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17797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17787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17794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17789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17789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17792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17792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17792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17792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17794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17794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17794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17787</v>
      </c>
      <c r="B1788" s="8" t="s">
        <v>17779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17795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17790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17793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17794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17797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17797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17797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17797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17797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17797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17797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17794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17794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17794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17791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17793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17790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17790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17794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17794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17794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17794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17794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17794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17794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17794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17794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17794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17794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17794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17794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17794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17794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17794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17793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17793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17793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17793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17793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17793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17797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17797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17797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17797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17795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17793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17788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17788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17788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17788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17788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17793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17793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17793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17793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17793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17793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17793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17793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17791</v>
      </c>
      <c r="B1848" s="8" t="s">
        <v>17777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17787</v>
      </c>
      <c r="B1849" s="8" t="s">
        <v>17779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17794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17786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17797</v>
      </c>
      <c r="B1852" s="8" t="s">
        <v>17780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17797</v>
      </c>
      <c r="B1853" s="8" t="s">
        <v>17780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17797</v>
      </c>
      <c r="B1854" s="8" t="s">
        <v>17780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17796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17793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17796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17796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17796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17796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17794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17794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17794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17793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17796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17787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17787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17786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17786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17786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17793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17786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17787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17787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17797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17797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17793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17793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17786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17786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17786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17786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17796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17791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17791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17791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17791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17794</v>
      </c>
      <c r="B1888" s="8" t="s">
        <v>17778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17794</v>
      </c>
      <c r="B1889" s="8" t="s">
        <v>17778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17794</v>
      </c>
      <c r="B1890" s="8" t="s">
        <v>17778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17794</v>
      </c>
      <c r="B1891" s="8" t="s">
        <v>17778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17794</v>
      </c>
      <c r="B1892" s="8" t="s">
        <v>17778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17794</v>
      </c>
      <c r="B1893" s="8" t="s">
        <v>17778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17794</v>
      </c>
      <c r="B1894" s="8" t="s">
        <v>17778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17794</v>
      </c>
      <c r="B1895" s="8" t="s">
        <v>17778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17794</v>
      </c>
      <c r="B1896" s="8" t="s">
        <v>17778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17794</v>
      </c>
      <c r="B1897" s="8" t="s">
        <v>17778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17794</v>
      </c>
      <c r="B1898" s="8" t="s">
        <v>17778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17794</v>
      </c>
      <c r="B1899" s="8" t="s">
        <v>17778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17794</v>
      </c>
      <c r="B1900" s="8" t="s">
        <v>17778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17794</v>
      </c>
      <c r="B1901" s="8" t="s">
        <v>17778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17794</v>
      </c>
      <c r="B1902" s="8" t="s">
        <v>17778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17796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17794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17796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17796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17796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17796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17794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17793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17793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17794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17786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17787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17797</v>
      </c>
      <c r="B1915" s="8" t="s">
        <v>17781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17797</v>
      </c>
      <c r="B1916" s="8" t="s">
        <v>17781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17794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17793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17786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17786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17786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17786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17786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17790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17794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17794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17790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17790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17790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17790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17789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17789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17786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17789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17789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17789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17790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17794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17794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17794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17787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17797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17797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17797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17797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17797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17788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17791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17788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17788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17788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17793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17793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17787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17797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17797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17786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17786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17786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17786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17786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17786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17786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17796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17796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17796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17796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17790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17790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17790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17790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17790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17785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17785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17789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17789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17788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17787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17794</v>
      </c>
      <c r="B1979" s="8" t="s">
        <v>17778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17789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17797</v>
      </c>
      <c r="B1981" s="8" t="s">
        <v>17784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17797</v>
      </c>
      <c r="B1982" s="8" t="s">
        <v>17784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17797</v>
      </c>
      <c r="B1983" s="8" t="s">
        <v>17784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17793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17793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17793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17794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17794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17794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17797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17788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17788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17794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17788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17787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17794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17794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17794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17794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17794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17794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17794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17794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17789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17789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17794</v>
      </c>
      <c r="B2006" s="8" t="s">
        <v>17782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17798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17794</v>
      </c>
      <c r="B2008" s="8" t="s">
        <v>17782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17794</v>
      </c>
      <c r="B2009" s="8" t="s">
        <v>17782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17794</v>
      </c>
      <c r="B2010" s="8" t="s">
        <v>17782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17797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17797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17797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17797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17797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17797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17797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17797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17796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17792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17792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17792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17793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17793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17793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17793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17793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17793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17797</v>
      </c>
      <c r="B2029" s="8" t="s">
        <v>17781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17789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17787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17790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17788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17794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17794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17794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17787</v>
      </c>
      <c r="B2037" s="8" t="s">
        <v>17779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17788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17788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17788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17793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17793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17788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17788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17790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17790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17790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17790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17790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17790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17790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17790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17790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17794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17794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17794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17794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17794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17794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17794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17794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17794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17794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17794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17794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17794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17794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17797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17797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17797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17797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17797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17796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17796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17786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17786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17797</v>
      </c>
      <c r="B2077" s="8" t="s">
        <v>17784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17788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17788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17788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17788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17788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17788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17794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17794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17794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17794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17794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17794</v>
      </c>
      <c r="B2089" s="8" t="s">
        <v>17782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17794</v>
      </c>
      <c r="B2090" s="8" t="s">
        <v>17782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17787</v>
      </c>
      <c r="B2091" s="8" t="s">
        <v>17779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17793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17793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17797</v>
      </c>
      <c r="B2094" s="8" t="s">
        <v>17781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17788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17793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17789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17789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17789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17789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17789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17789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17789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17789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17797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17797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17792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17792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17792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17792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17792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17792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17792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17792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17792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17792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17792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17792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17792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17792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17792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17792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17792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17792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17792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17792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17792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17792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17792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17792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17788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17788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17788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17786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17790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17790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17788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17788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17788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17788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17788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17788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17788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17790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17790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17790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17790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17790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17790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17790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17790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17790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17790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17790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17790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17790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17790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17790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17796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17786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17786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17786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17786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17786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17786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17786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17786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17786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17786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17786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17786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17786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17786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17786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17786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17786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17786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17786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17786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17786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17786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17786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17786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17786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17786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17786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17786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17786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17786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17786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17786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17786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17786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17786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17786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17786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17786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17786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17786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17786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17786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17786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17786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17786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17786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17786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17786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17786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17786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17786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17786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17786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17786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17786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17786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17786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17786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17786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17786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17789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17790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17790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17790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17789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17789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17790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17790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17790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17790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17790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17788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17788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17788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17788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17788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17790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17786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17786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17794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17794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17794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17794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17794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17794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17794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17794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17794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17794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17792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17792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17792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17792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17792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17792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17789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17789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17786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17786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17786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17786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17786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17786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17786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17786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17786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17786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17786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17786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17786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17786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17786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17786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17786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17786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17786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17786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17786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17794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17794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17791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17791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17791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17791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17791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17791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17791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17791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17791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17791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17791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17789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17789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17786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17786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17786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17786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17786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17788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17788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17794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17794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17794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17794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17794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17794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17794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17794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17794</v>
      </c>
      <c r="B2308" s="8" t="s">
        <v>17778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17794</v>
      </c>
      <c r="B2309" s="8" t="s">
        <v>17778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17788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17788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17786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17786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17786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17797</v>
      </c>
      <c r="B2315" s="8" t="s">
        <v>17780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17797</v>
      </c>
      <c r="B2316" s="8" t="s">
        <v>17780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17788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17794</v>
      </c>
      <c r="B2318" s="8" t="s">
        <v>17782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17794</v>
      </c>
      <c r="B2319" s="8" t="s">
        <v>17782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17793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17797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17797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17797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17797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17797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17797</v>
      </c>
      <c r="B2326" s="8" t="s">
        <v>17781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17797</v>
      </c>
      <c r="B2327" s="8" t="s">
        <v>17781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17797</v>
      </c>
      <c r="B2328" s="8" t="s">
        <v>17781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17797</v>
      </c>
      <c r="B2329" s="8" t="s">
        <v>17781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17793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17793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17793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17793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17793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17793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17785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17785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17785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17793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17793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17786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17793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17794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17794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17794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17786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17786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17786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17786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17786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17786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17786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17793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17793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17797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17794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17794</v>
      </c>
      <c r="B2357" s="8" t="s">
        <v>17782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17794</v>
      </c>
      <c r="B2358" s="8" t="s">
        <v>17782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17794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17794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17794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17792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17790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17790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17788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17797</v>
      </c>
      <c r="B2366" s="8" t="s">
        <v>17781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17797</v>
      </c>
      <c r="B2367" s="8" t="s">
        <v>17780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17797</v>
      </c>
      <c r="B2368" s="8" t="s">
        <v>17784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17797</v>
      </c>
      <c r="B2369" s="8" t="s">
        <v>17784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17793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17797</v>
      </c>
      <c r="B2371" s="8" t="s">
        <v>17780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17797</v>
      </c>
      <c r="B2372" s="8" t="s">
        <v>17780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17797</v>
      </c>
      <c r="B2373" s="8" t="s">
        <v>17780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17789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17786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17786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17786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17786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17786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17786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17786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17786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17786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17786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17786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17786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17786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17786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17786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17786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17786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17786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17786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17786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17786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17786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17794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17794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17794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17794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17787</v>
      </c>
      <c r="B2401" s="8" t="s">
        <v>17779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17796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17796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17786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17786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17786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17786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17786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17786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17793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17793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17793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17794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17794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17794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17793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17793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17794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17796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17796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17794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17785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17785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17785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17785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17794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17787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17794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17797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17797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17787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17790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17790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17797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17797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17797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17793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17793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17791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17796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17785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17786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17790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17790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17794</v>
      </c>
      <c r="B2445" s="8" t="s">
        <v>17782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17794</v>
      </c>
      <c r="B2446" s="8" t="s">
        <v>17782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17794</v>
      </c>
      <c r="B2447" s="8" t="s">
        <v>17782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17794</v>
      </c>
      <c r="B2448" s="8" t="s">
        <v>17782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17787</v>
      </c>
      <c r="B2449" s="8" t="s">
        <v>17779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17786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17786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17786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17789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17789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17789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17789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17789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17789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17789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17789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17789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17789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17789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17789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17789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17789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17789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17789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17789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17789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17789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17789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17789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17789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17789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17789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17789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17789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17789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17789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17789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17789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17789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17789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17789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17789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17789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17789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17789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17789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17789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17789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17789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17789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17789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17793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17790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17797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17797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17797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17793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17793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17793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17793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17791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17794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17794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17794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17794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17797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17797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17797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17797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17797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17785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17785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17785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17787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17791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17791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17792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17792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17792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17792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17792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17792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17790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17797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17797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17797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17797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17786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17786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17786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17795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17793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17793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17786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17787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17787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17787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17787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17787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17788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17788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17788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17788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17788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17788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17791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17791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17789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17789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17788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17788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17788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17796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17787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17791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17791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17792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17792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17792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17792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17792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17790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17790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17790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17791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17790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17797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17786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17786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17786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17786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17787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17791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17791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17791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17786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17786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17786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17786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17786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17786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17786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17786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17788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17794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17794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17794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17794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17794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17789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17797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17797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17797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17797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17797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17793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17794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17794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17786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17787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17785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17790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17796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17796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17796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17796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17796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17791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17790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17797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17797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17797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17797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17797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17797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17793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17788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17788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17788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17793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17788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17796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17796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17794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17792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17792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17797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17796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17793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17793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17786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17786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17786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17794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17797</v>
      </c>
      <c r="B2639" s="8" t="s">
        <v>17780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17797</v>
      </c>
      <c r="B2640" s="8" t="s">
        <v>17780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17797</v>
      </c>
      <c r="B2641" s="8" t="s">
        <v>17780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17797</v>
      </c>
      <c r="B2642" s="8" t="s">
        <v>17780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17797</v>
      </c>
      <c r="B2643" s="8" t="s">
        <v>17780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17787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17793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17793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17793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17793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17791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17786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17786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17786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17786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17789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17789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17789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17793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17793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17791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17793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17793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17793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17785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17785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17785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17797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17793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17788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17788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17788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17788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17793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17792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17791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17791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17791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17791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17791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17796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17788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17788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17788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17788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17788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17788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17787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17790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17795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17789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17789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17787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17794</v>
      </c>
      <c r="B2692" s="8" t="s">
        <v>17778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17793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17793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17796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17789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17796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17786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17786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17786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17793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17793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17793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17791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17788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17795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17793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17794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17794</v>
      </c>
      <c r="B2709" s="8" t="s">
        <v>17782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17788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17788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17788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17788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17788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17788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17788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17788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17788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17788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17788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17797</v>
      </c>
      <c r="B2721" s="8" t="s">
        <v>17780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17797</v>
      </c>
      <c r="B2722" s="8" t="s">
        <v>17780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17797</v>
      </c>
      <c r="B2723" s="8" t="s">
        <v>17780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17788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17794</v>
      </c>
      <c r="B2725" s="8" t="s">
        <v>17778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17794</v>
      </c>
      <c r="B2726" s="8" t="s">
        <v>17778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17794</v>
      </c>
      <c r="B2727" s="8" t="s">
        <v>17778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17794</v>
      </c>
      <c r="B2728" s="8" t="s">
        <v>17778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17794</v>
      </c>
      <c r="B2729" s="8" t="s">
        <v>17778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17794</v>
      </c>
      <c r="B2730" s="8" t="s">
        <v>17778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17794</v>
      </c>
      <c r="B2731" s="8" t="s">
        <v>17778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17794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17794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17794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17788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17788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17794</v>
      </c>
      <c r="B2737" s="8" t="s">
        <v>17782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17797</v>
      </c>
      <c r="B2738" s="8" t="s">
        <v>17781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17789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17789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17794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17794</v>
      </c>
      <c r="B2742" s="8" t="s">
        <v>17782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17794</v>
      </c>
      <c r="B2743" s="8" t="s">
        <v>17782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17794</v>
      </c>
      <c r="B2744" s="8" t="s">
        <v>17782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17797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17797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17790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17790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17789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17789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17789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17787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17794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17794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17794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17794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17794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17794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17794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17794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17797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17797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17797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17794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17794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17786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17786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17786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17786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17786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17787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17794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17794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17788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17788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17789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17794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17792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17792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17792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17794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17789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17792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17792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17792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17792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17792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17794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17794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17794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17797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17797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17797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17797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17797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17797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17797</v>
      </c>
      <c r="B2797" s="8" t="s">
        <v>17781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17788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17788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17788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17788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17788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17790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17796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17796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17796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17787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17794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17794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17795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17795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17795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17795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17795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17795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17795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17797</v>
      </c>
      <c r="B2817" s="8" t="s">
        <v>17781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17797</v>
      </c>
      <c r="B2818" s="8" t="s">
        <v>17781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17797</v>
      </c>
      <c r="B2819" s="8" t="s">
        <v>17781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17797</v>
      </c>
      <c r="B2820" s="8" t="s">
        <v>17781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17791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17791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17794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17794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17794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17794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17790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17787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17793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17790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17794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17788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17788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17788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17793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17793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17794</v>
      </c>
      <c r="B2837" s="8" t="s">
        <v>17782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17794</v>
      </c>
      <c r="B2838" s="8" t="s">
        <v>17782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17794</v>
      </c>
      <c r="B2839" s="8" t="s">
        <v>17782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17786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17786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17786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17786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17786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17793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17790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17788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17791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17790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17791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17791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17791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17787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17787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17786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17786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17786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17786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17786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17788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17788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17789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17794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17790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17790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17793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17793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17786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17786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17786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17786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17797</v>
      </c>
      <c r="B2872" s="8" t="s">
        <v>17781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17794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17794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17794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17794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17793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17797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17797</v>
      </c>
      <c r="B2879" s="8" t="s">
        <v>17781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17797</v>
      </c>
      <c r="B2880" s="8" t="s">
        <v>17781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17797</v>
      </c>
      <c r="B2881" s="8" t="s">
        <v>17781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17797</v>
      </c>
      <c r="B2882" s="8" t="s">
        <v>17781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17789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17789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17788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17787</v>
      </c>
      <c r="B2886" s="8" t="s">
        <v>17779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17786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17786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17786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17786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17794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17794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17794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17794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17794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17794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17793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17793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17788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17793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17793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17786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17786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17786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17797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17797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17797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17797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17787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17795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17791</v>
      </c>
      <c r="B2911" s="8" t="s">
        <v>17777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17790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17793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17793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17790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17788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17791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17791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17791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17791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17787</v>
      </c>
      <c r="B2921" s="8" t="s">
        <v>17779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17787</v>
      </c>
      <c r="B2922" s="8" t="s">
        <v>17779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17797</v>
      </c>
      <c r="B2923" s="8" t="s">
        <v>17780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17797</v>
      </c>
      <c r="B2924" s="8" t="s">
        <v>17780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17797</v>
      </c>
      <c r="B2925" s="8" t="s">
        <v>17780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17797</v>
      </c>
      <c r="B2926" s="8" t="s">
        <v>17780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17797</v>
      </c>
      <c r="B2927" s="8" t="s">
        <v>17780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17791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17793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17793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17793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17790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17790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17790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17791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17791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17791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17795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17786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17786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17796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17785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17785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17785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17785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17788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17788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17788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17788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17798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17798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17789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17789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17789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17789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17789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17791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17788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17788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17788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17788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17786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17790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17793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17793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17793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17792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17790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17786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17794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17794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17790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17793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17794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17796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17796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17796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17791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17786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17786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17786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17786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17786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17790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17790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17790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17796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17787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17793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17793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17789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17789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17785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17785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17785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17785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17785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17786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17786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17791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17791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17789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17796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17796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17796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17790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17790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17790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17793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17786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17786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17786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17786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17786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17787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17793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17792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17792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17794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17794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17794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17786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17789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17789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17789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17789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17789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17788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17788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17788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17788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17788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17787</v>
      </c>
      <c r="B3033" s="8" t="s">
        <v>17779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17787</v>
      </c>
      <c r="B3034" s="8" t="s">
        <v>17779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17796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17796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17796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17796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17797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17797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17797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17797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17797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17797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17797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17797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17797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17790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17791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17791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17797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17788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17788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17794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17789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17786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17794</v>
      </c>
      <c r="B3057" s="8" t="s">
        <v>17778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17785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17785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17785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17792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17792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17792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17792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17789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17786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17786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17797</v>
      </c>
      <c r="B3068" s="8" t="s">
        <v>17781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17788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17791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17794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17794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17794</v>
      </c>
      <c r="B3073" s="8" t="s">
        <v>17778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17794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17786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17786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17786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17788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17788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17788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17796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17796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17787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17787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17786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17786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17786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17794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17787</v>
      </c>
      <c r="B3089" s="8" t="s">
        <v>17779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17795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17786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17786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17788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17788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17788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17793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17797</v>
      </c>
      <c r="B3097" s="8" t="s">
        <v>17780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17796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17796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17796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17796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17796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17796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17794</v>
      </c>
      <c r="B3104" s="8" t="s">
        <v>17782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17794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17786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17786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17797</v>
      </c>
      <c r="B3108" s="8" t="s">
        <v>17780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17797</v>
      </c>
      <c r="B3109" s="8" t="s">
        <v>17780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17794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17794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17794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17794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17794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17794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17794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17789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17789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17789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17789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17786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17789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17789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17789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17789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17787</v>
      </c>
      <c r="B3126" s="8" t="s">
        <v>17779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17797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17797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17797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17788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17788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17788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17786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17786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17786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17794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17794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17797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17797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17797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17797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17797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17797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17796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17796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17794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17794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17794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17786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17786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17794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17794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17794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17794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17794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17786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17794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17794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17794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17787</v>
      </c>
      <c r="B3160" s="8" t="s">
        <v>17779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17797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17794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17794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17794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17794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17786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17786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17786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17786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17786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17786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17786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17786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17790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17790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17786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17786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17786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17786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17785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17785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17785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17797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17797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17787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17787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17794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17794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17794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17786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17786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17786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17786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17786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17786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17786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17786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17794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17792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17785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17794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17787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17787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17795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17787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17786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17786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17786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17789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17794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17796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17796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17795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17794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17793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17786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17786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17792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17797</v>
      </c>
      <c r="B3219" s="8" t="s">
        <v>17781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17794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17787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17792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17795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17789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17789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17789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17796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17789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17789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17789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17789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17790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17790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17790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17786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17786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17786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17786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17786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17786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17794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17794</v>
      </c>
      <c r="B3242" s="8" t="s">
        <v>17778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17792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17792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17797</v>
      </c>
      <c r="B3245" s="8" t="s">
        <v>17781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17797</v>
      </c>
      <c r="B3246" s="8" t="s">
        <v>17781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17797</v>
      </c>
      <c r="B3247" s="8" t="s">
        <v>17781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17797</v>
      </c>
      <c r="B3248" s="8" t="s">
        <v>17781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17797</v>
      </c>
      <c r="B3249" s="8" t="s">
        <v>17781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17796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17796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17796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17796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17794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17794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17794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17794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17789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17795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17794</v>
      </c>
      <c r="B3260" s="8" t="s">
        <v>17778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17790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17786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17786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17786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17786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17786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17786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17786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17786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17786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17786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17786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17786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17791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17796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17792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17792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17792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17792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17789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17798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17794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17794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17794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17788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17789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17789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17789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17789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17789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17789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17789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17789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17789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17789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17789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17789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17789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17789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17796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17786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17786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17786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17794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17794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17787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17787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17787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17786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17786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17786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17786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17786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17792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17791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17794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17793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17793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17789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17789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17789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17789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17789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17789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17789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17789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17789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17789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17793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17786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17794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17786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17793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17789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17791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17791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17787</v>
      </c>
      <c r="B3337" s="8" t="s">
        <v>17783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17794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17794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17786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17790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17790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17790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17788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17788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17788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17788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17788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17788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17788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17788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17788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17788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17788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17788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17788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17788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17788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17788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17788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17787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17787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17787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17787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17793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17793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17793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17793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17793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17794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17794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17786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17786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17786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17797</v>
      </c>
      <c r="B3375" s="8" t="s">
        <v>17784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17797</v>
      </c>
      <c r="B3376" s="8" t="s">
        <v>17784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17796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17787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17790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17790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17797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17789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17789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17789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17797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17797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17797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17797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17793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17789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17789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17794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17790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17790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17785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17785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17785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17785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17785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17797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17797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17795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17795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17795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17789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17789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17789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17785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17785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17785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17785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17785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17785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17785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17790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17791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17791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17791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17791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17791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17791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17791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17791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17791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17791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17791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17791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17791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17791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17791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17791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17791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17791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17791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17791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17791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17791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17791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17791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17791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17791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17791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17791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17791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17791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17791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17791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17791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17791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17791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17791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17791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17791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17792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17792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17792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17792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17792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17792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17792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17792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17791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17791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17793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17792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17792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17792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17792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17792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17786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17786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17786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17786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17786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17786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17786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17793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17793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17795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17795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17795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17795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17795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17795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17795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17795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17791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17791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17793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17793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17793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17793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17793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17793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17793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17793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17793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17795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17795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17795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17795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17795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17795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17795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17795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17795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17795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17795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17795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17795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17795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17795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17795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17795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17795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17795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17795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17795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17795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17795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17795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17795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17795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17795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17795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17795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17795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17795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17795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17795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17795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17795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17795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17795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17795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17795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17795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17795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17795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17795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17795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17795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17795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17795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17795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17795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17795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17795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17795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17795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17795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17795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17795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17795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17795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17795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17795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17795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17795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17787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17791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17790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17790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17796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17796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17791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17791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17791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17792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17792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17785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17785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17785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17793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17793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17793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17789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17787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17787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17789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17789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17787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17787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17793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17788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17791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17791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17789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17789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17786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17787</v>
      </c>
      <c r="B3591" s="8" t="s">
        <v>17779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17794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17785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17785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17785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17792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17792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17792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17792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17786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17786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17797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17785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17785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17787</v>
      </c>
      <c r="B3605" s="8" t="s">
        <v>17779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17787</v>
      </c>
      <c r="B3606" s="8" t="s">
        <v>17779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17788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17788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17788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17788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17788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17791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17786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17786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17786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17795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17795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17795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17795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17795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17795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17795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17795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17795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17795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17795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17795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17795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17797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17797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17797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17797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17797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17786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17786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17792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17792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17789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17789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17789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17790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17790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17793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17793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17793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17796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17796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17796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17796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17796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17796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17796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17796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17796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17792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17792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17790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17797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17797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17797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17797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17797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17797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17797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17797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17797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17797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17797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17797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17797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17797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17797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17797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17797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17797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17790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17793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17793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17794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17794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17791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17786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17786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17786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17786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17791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17791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17791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17791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17791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17791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17791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17791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17791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17791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17791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17791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17791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17791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17791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17791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17791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17791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17791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17791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17791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17791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17791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17791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17791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17791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17791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17793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17793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17793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17793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17793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17793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17793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17793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17793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17793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17793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17793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17793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17793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17793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17793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17797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17788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17788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17788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17789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17789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17789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17787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17795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17785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17785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17785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17785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17785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17785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17785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17785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17785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17797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17792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17792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17790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17790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17788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17792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17790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17790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17790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17796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17793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17793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17793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17793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17793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17793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17793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17793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17793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17793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17793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17790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17790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17787</v>
      </c>
      <c r="B3771" s="8" t="s">
        <v>17779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17793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17796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17786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17786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17786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17792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17788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17788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17788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17788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17788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17793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17791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17791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17791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17792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17794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17794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17788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17788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17789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17789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17789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17793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17793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17797</v>
      </c>
      <c r="B3797" s="8" t="s">
        <v>17781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17797</v>
      </c>
      <c r="B3798" s="8" t="s">
        <v>17781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17797</v>
      </c>
      <c r="B3799" s="8" t="s">
        <v>17781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17797</v>
      </c>
      <c r="B3800" s="8" t="s">
        <v>17781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17791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17790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17790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17790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17790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17790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17787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17791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17791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17793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17786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17786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17786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17786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17786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17788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17788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17788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17794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17794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17790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17786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17786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17790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17794</v>
      </c>
      <c r="B3825" s="8" t="s">
        <v>17778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17792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17792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17792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17792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17792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17793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17791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17786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17797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17797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17797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17797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17797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17797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17797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17797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17797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17797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17797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17797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17797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17787</v>
      </c>
      <c r="B3847" s="8" t="s">
        <v>17779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17786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17797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17797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17797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17786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17791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17789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17789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17789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17789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17793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17790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17790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17790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17790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17790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17790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17790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17790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17790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17796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17795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17797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17787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17797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17797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17797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17797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17787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17787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17791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17796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17796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17786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17793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17790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17790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17790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17786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17786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17786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17786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17786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17786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17793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17787</v>
      </c>
      <c r="B3893" s="8" t="s">
        <v>17779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17787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17787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17794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17794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17794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17791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17791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17791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17791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17791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17791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17791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17791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17791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17791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17791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17791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17791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17791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17791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17791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17791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17791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17796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17795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17786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17788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17788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17796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17796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17792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17792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17792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17792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17787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17790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17788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17790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17790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17796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17793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17793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17793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17793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17793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17793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17793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17793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17791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17796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17796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17789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17789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17791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17794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17794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17794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17787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17793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17790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17786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17793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17793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17794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17794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17794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17794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17794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17792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17792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17792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17792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17786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17787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17787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17787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17787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17787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17787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17787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17787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17787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17787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17787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17787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17787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17787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17787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17787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17787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17787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17787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17787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17793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17791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17793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17790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17790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17790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17790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17793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17793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17793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17793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17797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17792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17792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17792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17792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17787</v>
      </c>
      <c r="B4003" s="8" t="s">
        <v>17779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17791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17791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17791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17791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17791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17791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17791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17791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17791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17791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17791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17791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17794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17789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17789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17789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17792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17789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17787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17795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17795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17795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17795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17795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17795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17795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17795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17795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17795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17795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17795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17795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17790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17790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17790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17790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17790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17790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17790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17790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17790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17790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17790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17790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17796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17796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17788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17788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17788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17788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17788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17788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17797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17797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17797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17788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17788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17788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17787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17797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17797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17797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17797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17797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17797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17793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17793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17794</v>
      </c>
      <c r="B4071" s="8" t="s">
        <v>17782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17794</v>
      </c>
      <c r="B4072" s="8" t="s">
        <v>17782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17786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17786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17786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17786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17786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17786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17793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17793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17797</v>
      </c>
      <c r="B4081" s="8" t="s">
        <v>17780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17786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17786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17786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17786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17786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17786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17786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17789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17789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17789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17789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17789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17789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17789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17789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17789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17790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17790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17795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17797</v>
      </c>
      <c r="B4101" s="8" t="s">
        <v>17780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17797</v>
      </c>
      <c r="B4102" s="8" t="s">
        <v>17780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17789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17789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17789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17789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17789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17789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17789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17787</v>
      </c>
      <c r="B4110" s="8" t="s">
        <v>17779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17797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17797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17797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17797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17797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17797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17797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17797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17797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17794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17794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17794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17790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17790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17790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17790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17794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17794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17794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17794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17794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17796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17796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17786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17786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17786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17790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17794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17795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17795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17795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17795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17795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17795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17795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17795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17795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17795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17795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17795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17795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17795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17795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17795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17795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17795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17797</v>
      </c>
      <c r="B4157" s="8" t="s">
        <v>17781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17797</v>
      </c>
      <c r="B4158" s="8" t="s">
        <v>17781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17797</v>
      </c>
      <c r="B4159" s="8" t="s">
        <v>17781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17797</v>
      </c>
      <c r="B4160" s="8" t="s">
        <v>17781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17791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17789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17794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17785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17791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17791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17791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17791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17791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17787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17786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17793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17793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17794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17794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17794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17790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17790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17790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17790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17790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17790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17790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17792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17788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17787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17787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17787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17797</v>
      </c>
      <c r="B4189" s="8" t="s">
        <v>17781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17794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17794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17794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17786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17793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17790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17790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17790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17791</v>
      </c>
      <c r="B4198" s="8" t="s">
        <v>17777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17788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17788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17788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17788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17790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17791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17791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17791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17791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17793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17793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17787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17787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17787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17792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17792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17786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17786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17789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17790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17793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17797</v>
      </c>
      <c r="B4220" s="8" t="s">
        <v>17781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17786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17786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17790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17790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17790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17789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17789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17789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17788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17797</v>
      </c>
      <c r="B4230" s="8" t="s">
        <v>17780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17797</v>
      </c>
      <c r="B4231" s="8" t="s">
        <v>17780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17793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17793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17787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17797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17797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17797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17797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17793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17793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17793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17793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17794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17794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17794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17794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17794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17795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17794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17794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17787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17795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17791</v>
      </c>
      <c r="B4253" s="8" t="s">
        <v>17777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17791</v>
      </c>
      <c r="B4254" s="8" t="s">
        <v>17777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17792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17790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17790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17793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17795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17790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17796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17796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17791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17791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17787</v>
      </c>
      <c r="B4265" s="8" t="s">
        <v>17779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17787</v>
      </c>
      <c r="B4266" s="8" t="s">
        <v>17779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17787</v>
      </c>
      <c r="B4267" s="8" t="s">
        <v>17779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17788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17788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17788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17788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17788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17788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17788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17788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17788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17791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17791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17791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17786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17796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17793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17795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17786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17796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17786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17788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17788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17786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17786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17786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17786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17786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17786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17786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17786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17786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17786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17794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17794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17798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17798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17798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17789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17786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17792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17792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17787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17791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17788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17788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17788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17788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17786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17786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17786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17786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17786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17793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17793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17790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17793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17792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17792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17790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17789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17786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17785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17785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17785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17785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17785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17785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17785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17794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17790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17794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17794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17786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17786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17786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17786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17786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17786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17786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17786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17786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17786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17786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17786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17786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17786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17786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17786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17786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17786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17786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17793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17793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17793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17793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17796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17791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17796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17796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17796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17796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17796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17791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17791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17790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17790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17790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17790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17793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17793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17796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17793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17793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17787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17793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17786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17786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17786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17786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17786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17786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17786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17786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17788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17788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17788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17788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17791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17791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17793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17786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17794</v>
      </c>
      <c r="B4398" s="8" t="s">
        <v>17782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17786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17794</v>
      </c>
      <c r="B4400" s="8" t="s">
        <v>17778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17794</v>
      </c>
      <c r="B4401" s="8" t="s">
        <v>17778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17792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17797</v>
      </c>
      <c r="B4403" s="8" t="s">
        <v>17780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17797</v>
      </c>
      <c r="B4404" s="8" t="s">
        <v>17780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17797</v>
      </c>
      <c r="B4405" s="8" t="s">
        <v>17780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17797</v>
      </c>
      <c r="B4406" s="8" t="s">
        <v>17780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17797</v>
      </c>
      <c r="B4407" s="8" t="s">
        <v>17780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17797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17797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17797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17797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17797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17797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17797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17797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17797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17797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17786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17797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17797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17794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17789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17794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17791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17791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17791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17793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17793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17793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17793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17794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17794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17794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17794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17794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17793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17788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17788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17788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17788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17788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17788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17788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17786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17786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17786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17786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17786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17788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17788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17788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17788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17794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17794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17794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17794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17788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17794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17794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17794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17794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17794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17794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17794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17794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17794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17794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17794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17794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17794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17786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17786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17786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17786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17786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17794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17786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17786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17786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17791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17786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17786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17786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17795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17787</v>
      </c>
      <c r="B4485" s="8" t="s">
        <v>17779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17787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17787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17787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17787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17793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17793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17794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17787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17787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17794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17788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17795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17786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17786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17786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17794</v>
      </c>
      <c r="B4501" s="8" t="s">
        <v>17782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17794</v>
      </c>
      <c r="B4502" s="8" t="s">
        <v>17782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17794</v>
      </c>
      <c r="B4503" s="8" t="s">
        <v>17782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17794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17794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17794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17794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17794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17794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17789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17794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17797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17797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17797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17797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17797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17789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17790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17794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17786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17786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17786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17795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17795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17795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17791</v>
      </c>
      <c r="B4526" s="8" t="s">
        <v>17777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17791</v>
      </c>
      <c r="B4527" s="8" t="s">
        <v>17777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17791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17791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17791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17791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17790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17790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17796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17786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17786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17786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17786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17795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17787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17787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17797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17797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17797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17789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17789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17789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17789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17793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17793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17793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17793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17795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17795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17795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17787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17794</v>
      </c>
      <c r="B4557" s="8" t="s">
        <v>17778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17796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17796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17796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17794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17787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17787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17786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17786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17786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17786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17796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17796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17796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17794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17794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17791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17796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17791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17791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17794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17792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17792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17792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17792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17792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17787</v>
      </c>
      <c r="B4583" s="8" t="s">
        <v>17779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17796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17796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17796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17795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17795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17797</v>
      </c>
      <c r="B4589" s="8" t="s">
        <v>17780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17797</v>
      </c>
      <c r="B4590" s="8" t="s">
        <v>17780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17797</v>
      </c>
      <c r="B4591" s="8" t="s">
        <v>17780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17793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17793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17793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17791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17791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17796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17796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17788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17788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17788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17788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17788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17788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17788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17788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17788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17788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17788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17788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17788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17788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17788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17788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17788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17788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17788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17788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17788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17788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17788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17788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17788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17788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17788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17788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17788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17788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17788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17788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17788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17788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17788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17788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17790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17797</v>
      </c>
      <c r="B4636" s="8" t="s">
        <v>17781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17794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17794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17797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17797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17797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17797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17797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17788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17790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17787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17791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17792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17792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17792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17792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17792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17797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17797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17797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17795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17797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17797</v>
      </c>
      <c r="B4658" s="8" t="s">
        <v>17780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17791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17791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17791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17794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17794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17794</v>
      </c>
      <c r="B4664" s="8" t="s">
        <v>17782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17794</v>
      </c>
      <c r="B4665" s="8" t="s">
        <v>17782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17794</v>
      </c>
      <c r="B4666" s="8" t="s">
        <v>17782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17794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17797</v>
      </c>
      <c r="B4668" s="8" t="s">
        <v>17780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17797</v>
      </c>
      <c r="B4669" s="8" t="s">
        <v>17780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17794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17786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17786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17795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17786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17785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17785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17785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17785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17796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17796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17796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17796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17796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17796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17796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17796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17796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17796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17796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17796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17796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17796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17796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17796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17796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17786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17786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17786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17786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17786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17796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17786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17786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17786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17786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17793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17793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17793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17789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17791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17786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17786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17796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17794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17794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17794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17786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17789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17789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17786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17786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17789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17789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17789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17789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17789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17789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17789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17789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17789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17789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17789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17789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17790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17795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17786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17786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17786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17790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17790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17790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17790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17797</v>
      </c>
      <c r="B4743" s="8" t="s">
        <v>17781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17797</v>
      </c>
      <c r="B4744" s="8" t="s">
        <v>17781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17797</v>
      </c>
      <c r="B4745" s="8" t="s">
        <v>17781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17794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17794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17788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17788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17788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17788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17788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17788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17788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17788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17788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17793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17790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17793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17793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17785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17785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17785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17785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17787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17791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17792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17792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17792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17796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17787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17796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17796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17787</v>
      </c>
      <c r="B4774" s="8" t="s">
        <v>17779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17794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17794</v>
      </c>
      <c r="B4776" s="8" t="s">
        <v>17778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17794</v>
      </c>
      <c r="B4777" s="8" t="s">
        <v>17778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17796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17793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17793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17787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17787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17787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17794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17790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17790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17786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17789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17789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17789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17787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17787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17787</v>
      </c>
      <c r="B4793" s="8" t="s">
        <v>17779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17787</v>
      </c>
      <c r="B4794" s="8" t="s">
        <v>17779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17787</v>
      </c>
      <c r="B4795" s="8" t="s">
        <v>17779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17787</v>
      </c>
      <c r="B4796" s="8" t="s">
        <v>17779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17787</v>
      </c>
      <c r="B4797" s="8" t="s">
        <v>17779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17793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17794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17794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17794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17794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17794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17794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17794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17789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17794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17797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17793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17788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17788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17788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17788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17797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17794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17794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17794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17786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17789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17789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17789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17789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17793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17789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17789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17789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17795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17794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17788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17788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17793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17793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17789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17794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17794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17794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17794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17791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17794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17794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17795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17788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17793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17793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17793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17793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17793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17793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17793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17793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17793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17793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17793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17793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17793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17793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17793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17797</v>
      </c>
      <c r="B4858" s="8" t="s">
        <v>17781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17797</v>
      </c>
      <c r="B4859" s="8" t="s">
        <v>17781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17797</v>
      </c>
      <c r="B4860" s="8" t="s">
        <v>17781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17797</v>
      </c>
      <c r="B4861" s="8" t="s">
        <v>17781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17797</v>
      </c>
      <c r="B4862" s="8" t="s">
        <v>17781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17789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17789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17789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17789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17791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17786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17786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17786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17786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17786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17786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17786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17797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17786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17794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17794</v>
      </c>
      <c r="B4878" s="8" t="s">
        <v>17778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17794</v>
      </c>
      <c r="B4879" s="8" t="s">
        <v>17778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17786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17786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17786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17786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17795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17795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17795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17795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17795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17795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17795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17795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17795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17795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17795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17795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17788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17787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17787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17787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17787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17787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17787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17787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17787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17787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17787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17787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17787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17796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17795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17794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17795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17795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17795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17795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17795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17795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17795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17795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17796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17796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17796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17788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17788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17787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17787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17787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17794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17793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17794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17794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17797</v>
      </c>
      <c r="B4932" s="8" t="s">
        <v>17781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17797</v>
      </c>
      <c r="B4933" s="8" t="s">
        <v>17781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17797</v>
      </c>
      <c r="B4934" s="8" t="s">
        <v>17781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17796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17796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17796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17796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17794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17794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17787</v>
      </c>
      <c r="B4941" s="8" t="s">
        <v>17779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17795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17794</v>
      </c>
      <c r="B4943" s="8" t="s">
        <v>17782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17794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17794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17786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17793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17791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17791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17791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17791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17796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17797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17797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17797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17797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17797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17794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17787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17789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17794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17794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17794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17796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17796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17786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17790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17794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17794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17794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17794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17797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17797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17797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17794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17794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17789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17789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17787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17796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17796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17796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17789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17789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17789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17789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17789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17789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17789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17789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17789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17789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17785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17785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17785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17785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17785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17785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17785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17785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17785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17785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17785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17785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17785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17785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17785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17785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17785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17785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17785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17785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17785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17785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17785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17785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17785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17785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17785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17786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17786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17786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17797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17791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17791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17794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17794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17794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17788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17788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17788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17788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17788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17788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17788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17794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17794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17794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17794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17794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17794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17797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17793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17794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17794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17794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17794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17793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17793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17793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17793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17794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17794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17794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17794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17786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17786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17786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17786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17797</v>
      </c>
      <c r="B5060" s="8" t="s">
        <v>17780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17797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17792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17788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17790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17788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17787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17787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17793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17793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17793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17785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17786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17786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17786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17786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17786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17786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17786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17786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17797</v>
      </c>
      <c r="B5080" s="8" t="s">
        <v>17780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17797</v>
      </c>
      <c r="B5081" s="8" t="s">
        <v>17780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17789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17789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17789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17786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17786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17789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17788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17788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17793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17793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17794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17797</v>
      </c>
      <c r="B5093" s="8" t="s">
        <v>17780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17794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17790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17794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17793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17793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17797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17797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17789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17789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17789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17789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17790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17797</v>
      </c>
      <c r="B5106" s="8" t="s">
        <v>17780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17797</v>
      </c>
      <c r="B5107" s="8" t="s">
        <v>17780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17797</v>
      </c>
      <c r="B5108" s="8" t="s">
        <v>17780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17797</v>
      </c>
      <c r="B5109" s="8" t="s">
        <v>17780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17794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17794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17794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17794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17794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17794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17794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17797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17794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17789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17797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17785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17785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17785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17785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17797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17797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17797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17797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17797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17789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17797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17797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17797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17797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17797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17797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17797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17786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17788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17796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17796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17790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17790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17790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17798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17798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17796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17788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17788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17788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17789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17789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17789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17789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17789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17789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17789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17789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17789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17789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17789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17789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17789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17789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17789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17789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17789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17789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17789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17789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17789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17789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17789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17795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17794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17794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17790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17794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17794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17794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17794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17795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17796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17794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17794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17786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17786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17793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17793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17793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17793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17793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17793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17793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17793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17793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17793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17793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17793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17791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17791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17791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17794</v>
      </c>
      <c r="B5203" s="8" t="s">
        <v>17782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17794</v>
      </c>
      <c r="B5204" s="8" t="s">
        <v>17782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17790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17790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17788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17786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17790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17790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17794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17794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17794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17794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17790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17794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17794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17797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17797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17797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17797</v>
      </c>
      <c r="B5221" s="8" t="s">
        <v>17780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17797</v>
      </c>
      <c r="B5222" s="8" t="s">
        <v>17780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17797</v>
      </c>
      <c r="B5223" s="8" t="s">
        <v>17780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17797</v>
      </c>
      <c r="B5224" s="8" t="s">
        <v>17780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17797</v>
      </c>
      <c r="B5225" s="8" t="s">
        <v>17780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17797</v>
      </c>
      <c r="B5226" s="8" t="s">
        <v>17780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17789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17794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17788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17788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17788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17797</v>
      </c>
      <c r="B5232" s="8" t="s">
        <v>17781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17794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17794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17794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17794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17794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17789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17789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17789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17789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17789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17792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17790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17786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17786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17786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17786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17786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17786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17786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17786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17794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17794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17786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17786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17792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17792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17792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17794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17794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17794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17794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17786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17786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17786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17788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17788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17788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17789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17794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17797</v>
      </c>
      <c r="B5272" s="8" t="s">
        <v>17781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17797</v>
      </c>
      <c r="B5273" s="8" t="s">
        <v>17781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17797</v>
      </c>
      <c r="B5274" s="8" t="s">
        <v>17781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17797</v>
      </c>
      <c r="B5275" s="8" t="s">
        <v>17781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17785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17785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17785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17794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17794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17794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17794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17797</v>
      </c>
      <c r="B5283" s="8" t="s">
        <v>17784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17790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17790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17792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17792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17792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17792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17792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17792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17792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17790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17790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17797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17795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17796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17796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17793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17794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17794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17794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17794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17794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17794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17794</v>
      </c>
      <c r="B5306" s="8" t="s">
        <v>17782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17794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17794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17786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17786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17786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17794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17794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17794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17786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17786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17786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17787</v>
      </c>
      <c r="B5318" s="8" t="s">
        <v>17783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17786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17786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17786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17786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17786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17786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17786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17786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17796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17795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17794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17788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17790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17793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17787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17790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17790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17790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17790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17790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17790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17790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17790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17790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17790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17790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17794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17794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17794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17794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17786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17786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17789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17789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17789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17789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17795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17795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17795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17797</v>
      </c>
      <c r="B5358" s="8" t="s">
        <v>17781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17797</v>
      </c>
      <c r="B5359" s="8" t="s">
        <v>17781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17797</v>
      </c>
      <c r="B5360" s="8" t="s">
        <v>17781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17797</v>
      </c>
      <c r="B5361" s="8" t="s">
        <v>17781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17797</v>
      </c>
      <c r="B5362" s="8" t="s">
        <v>17781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17797</v>
      </c>
      <c r="B5363" s="8" t="s">
        <v>17781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17787</v>
      </c>
      <c r="B5364" s="8" t="s">
        <v>17779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17797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17797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17797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17797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17797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17797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17797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17797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17797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17797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17797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17797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17797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17789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17789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17789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17789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17789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17788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17794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17794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17789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17789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17792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17792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17792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17792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17791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17787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17795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17795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17795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17788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17788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17797</v>
      </c>
      <c r="B5399" s="8" t="s">
        <v>17784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17797</v>
      </c>
      <c r="B5400" s="8" t="s">
        <v>17784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17797</v>
      </c>
      <c r="B5401" s="8" t="s">
        <v>17784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17786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17786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17786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17786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17790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17786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17786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17791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17793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17793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17786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17786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17786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17788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17788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17788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17788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17788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17788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17788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17787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17787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17795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17795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17794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17794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17794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17786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17786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17786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17786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17787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17786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17786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17786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17786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17786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17786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17794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17794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17794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17790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17793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17793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17793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17788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17788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17794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17794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17794</v>
      </c>
      <c r="B5451" s="8" t="s">
        <v>17782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17786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17786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17793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17793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17785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17785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17785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17785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17785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17785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17785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17785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17785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17785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17785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17793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17786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17786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17786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17786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17786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17790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17790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17787</v>
      </c>
      <c r="B5475" s="8" t="s">
        <v>17779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17796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17787</v>
      </c>
      <c r="B5477" s="8" t="s">
        <v>17779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17787</v>
      </c>
      <c r="B5478" s="8" t="s">
        <v>17779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17787</v>
      </c>
      <c r="B5479" s="8" t="s">
        <v>17779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17787</v>
      </c>
      <c r="B5480" s="8" t="s">
        <v>17779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17787</v>
      </c>
      <c r="B5481" s="8" t="s">
        <v>17779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17787</v>
      </c>
      <c r="B5482" s="8" t="s">
        <v>17779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17787</v>
      </c>
      <c r="B5483" s="8" t="s">
        <v>17779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17787</v>
      </c>
      <c r="B5484" s="8" t="s">
        <v>17779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17787</v>
      </c>
      <c r="B5485" s="8" t="s">
        <v>17779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17787</v>
      </c>
      <c r="B5486" s="8" t="s">
        <v>17779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17787</v>
      </c>
      <c r="B5487" s="8" t="s">
        <v>17779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17787</v>
      </c>
      <c r="B5488" s="8" t="s">
        <v>17779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17787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17787</v>
      </c>
      <c r="B5490" s="8" t="s">
        <v>17783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17794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17797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17797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17787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17792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17792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17792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17792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17792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17792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17792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17792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17792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17792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17792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17792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17792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17792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17792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17792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17792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17792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17792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17792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17792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17792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17792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17792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17792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17794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17794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17794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17794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17790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17792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17792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17792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17792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17792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17793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17795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17795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17795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17791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17791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17791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17791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17791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17791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17791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17791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17791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17791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17791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17791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17791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17793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17785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17785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17785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17785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17785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17791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17791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17791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17791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17791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17791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17793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17793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17790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17796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17795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17787</v>
      </c>
      <c r="B5564" s="8" t="s">
        <v>17779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17793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17790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17791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17786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17786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17786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17787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17793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17791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17794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17794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17794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17794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17786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17786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17786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17786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17786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17793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17790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17790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17790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17795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17795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17796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17796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17794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17786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17786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17786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17786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17788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17788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17790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17790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17790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17791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17791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17792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17792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17792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17795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17792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17788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17788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17793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17793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17791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17791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17791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17791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17797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17797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17797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17797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17797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17797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17797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17792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17789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17788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17788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17788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17788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17790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17795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17795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17795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17795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17795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17795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17795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17788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17788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17788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17788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17788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17788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17788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17788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17788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17788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17788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17788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17788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17788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17788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17790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17790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17793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17793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17790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17787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17790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17790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17795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17786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17786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17797</v>
      </c>
      <c r="B5663" s="8" t="s">
        <v>17780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17797</v>
      </c>
      <c r="B5664" s="8" t="s">
        <v>17780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17797</v>
      </c>
      <c r="B5665" s="8" t="s">
        <v>17780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17797</v>
      </c>
      <c r="B5666" s="8" t="s">
        <v>17781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17794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17794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17793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17795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17788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17795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17787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17787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17793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17785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17785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17785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17785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17785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17797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17797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17788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17788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17788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17788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17794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17786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17786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17790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17788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17790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17790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17787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17796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17796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17796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17796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17796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17787</v>
      </c>
      <c r="B5700" s="8" t="s">
        <v>17779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17787</v>
      </c>
      <c r="B5701" s="8" t="s">
        <v>17779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17793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17793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17793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17793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17793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17786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17786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17786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17796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17790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17790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17794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17793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17790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17790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17793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17787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17790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17790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17787</v>
      </c>
      <c r="B5721" s="8" t="s">
        <v>17783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17794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17793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17793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17794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17789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17794</v>
      </c>
      <c r="B5727" s="8" t="s">
        <v>17782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17786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17786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17794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17794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17794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17789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17789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17789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17790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17788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17790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17785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17785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17792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17792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17792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17790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17790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17790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17789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17794</v>
      </c>
      <c r="B5748" s="8" t="s">
        <v>17778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17794</v>
      </c>
      <c r="B5749" s="8" t="s">
        <v>17778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17793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17788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17788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17793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17793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17793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17793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17793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17792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17796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17794</v>
      </c>
      <c r="B5760" s="8" t="s">
        <v>17782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17794</v>
      </c>
      <c r="B5761" s="8" t="s">
        <v>17782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17794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17794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17794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17794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17794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17794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17794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17794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17794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17796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17796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17796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17796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17796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17796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17796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17796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17796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17796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17796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17796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17796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17796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17796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17796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17796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17796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17796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17796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17791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17791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17791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17792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17792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17795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17795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17791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17794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17792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17792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17792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17795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17792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17792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17788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17788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17788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17796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17796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17794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17794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17794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17794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17786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17786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17788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17793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17794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17794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17794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17794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17789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17789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17789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17789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17789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17794</v>
      </c>
      <c r="B5828" s="8" t="s">
        <v>17778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17794</v>
      </c>
      <c r="B5829" s="8" t="s">
        <v>17778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17790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17790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17794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17787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17787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17790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17791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17793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17796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17796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17787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17787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17786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17793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17788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17787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17793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17787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17797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17797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17797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17788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17788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17788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17788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17788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17788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17788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17791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17788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17788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17788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17788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17793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17793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17793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17793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17793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17793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17793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17793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17793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17793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17793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17793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17793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17793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17793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17793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17793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17793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17793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17793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17793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17793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17793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17793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17793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17793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17794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17786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17792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17792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17792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17792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17792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17792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17793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17793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17791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17789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17789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17792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17794</v>
      </c>
      <c r="B5903" s="8" t="s">
        <v>17782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17794</v>
      </c>
      <c r="B5904" s="8" t="s">
        <v>17782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17794</v>
      </c>
      <c r="B5905" s="8" t="s">
        <v>17782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17794</v>
      </c>
      <c r="B5906" s="8" t="s">
        <v>17782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17794</v>
      </c>
      <c r="B5907" s="8" t="s">
        <v>17782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17794</v>
      </c>
      <c r="B5908" s="8" t="s">
        <v>17782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17791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17786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17786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17788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17794</v>
      </c>
      <c r="B5913" s="8" t="s">
        <v>17782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17794</v>
      </c>
      <c r="B5914" s="8" t="s">
        <v>17782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17789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17789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17789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17793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17793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17793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17793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17793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17787</v>
      </c>
      <c r="B5923" s="8" t="s">
        <v>17779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17794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17794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17793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17793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17791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17791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17796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17796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17796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17796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17796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17796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17785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17785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17785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17785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17785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17785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17785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17785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17785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17793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17792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17792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17786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17786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17786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17786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17786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17786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17786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17786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17786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17786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17786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17786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17786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17786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17786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17786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17786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17786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17786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17786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17786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17786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17794</v>
      </c>
      <c r="B5970" s="8" t="s">
        <v>17782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17793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17789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17789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17789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17789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17789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17789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17789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17789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17789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17789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17789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17789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17789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17789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17792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17792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17794</v>
      </c>
      <c r="B5988" s="8" t="s">
        <v>17778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17794</v>
      </c>
      <c r="B5989" s="8" t="s">
        <v>17778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17794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17794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17794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17786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17786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17789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17789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17789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17789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17794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17793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17787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17789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17789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17791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17787</v>
      </c>
      <c r="B6005" s="8" t="s">
        <v>17779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17793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17793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17786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17786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17786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17786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17786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17786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17786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17786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17786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17786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17786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17791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17791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17788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17794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17794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17794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17794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17794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17794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17794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17794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17794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17788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17788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17788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17788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17788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17796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17793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17794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17794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17788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17794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17794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17786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17786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17787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17794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17792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17792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17792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17792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17795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17795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17792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17797</v>
      </c>
      <c r="B6054" s="8" t="s">
        <v>17781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17785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17785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17794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17794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17794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17794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17794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17794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17794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17789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17789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17789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17789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17789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17789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17789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17789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17789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17789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17789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17789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17789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17789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17789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17789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17789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17789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17789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17789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17789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17789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17793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17786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17786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17786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17786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17787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17793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17793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17793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17786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17786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17786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17786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17786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17786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17786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17786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17786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17786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17788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17789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17789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17789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17789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17786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17793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17794</v>
      </c>
      <c r="B6112" s="8" t="s">
        <v>17778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17794</v>
      </c>
      <c r="B6113" s="8" t="s">
        <v>17778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17794</v>
      </c>
      <c r="B6114" s="8" t="s">
        <v>17778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17786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17786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17786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17793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17793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17793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17793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17794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17789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17789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17789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17794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17787</v>
      </c>
      <c r="B6127" s="8" t="s">
        <v>17779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17787</v>
      </c>
      <c r="B6128" s="8" t="s">
        <v>17779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17793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17793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17793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17793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17793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17793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17797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17790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17794</v>
      </c>
      <c r="B6137" s="8" t="s">
        <v>17778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17794</v>
      </c>
      <c r="B6138" s="8" t="s">
        <v>17778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17794</v>
      </c>
      <c r="B6139" s="8" t="s">
        <v>17778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17794</v>
      </c>
      <c r="B6140" s="8" t="s">
        <v>17778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17794</v>
      </c>
      <c r="B6141" s="8" t="s">
        <v>17778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17794</v>
      </c>
      <c r="B6142" s="8" t="s">
        <v>17778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17794</v>
      </c>
      <c r="B6143" s="8" t="s">
        <v>17778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17794</v>
      </c>
      <c r="B6144" s="8" t="s">
        <v>17778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17794</v>
      </c>
      <c r="B6145" s="8" t="s">
        <v>17778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17794</v>
      </c>
      <c r="B6146" s="8" t="s">
        <v>17778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17794</v>
      </c>
      <c r="B6147" s="8" t="s">
        <v>17778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17792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17793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17793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17793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17793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17793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17793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17793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17793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17793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17793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17792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17793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17790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17790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17791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17794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17794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17786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17786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17786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17793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17793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17793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17793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17796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17790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17790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17793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17794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17794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17794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17786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17794</v>
      </c>
      <c r="B6181" s="8" t="s">
        <v>17782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17794</v>
      </c>
      <c r="B6182" s="8" t="s">
        <v>17782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17794</v>
      </c>
      <c r="B6183" s="8" t="s">
        <v>17782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17794</v>
      </c>
      <c r="B6184" s="8" t="s">
        <v>17782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17786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17786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17786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17786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17786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17786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17797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17789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17794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17797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17787</v>
      </c>
      <c r="B6195" s="8" t="s">
        <v>17779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17797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17794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17795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17795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17791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17786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17786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17786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17786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17786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17786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17786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17786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17786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17786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17786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17786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17788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17786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17786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17786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17786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17786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17790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17790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17787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17793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17791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17791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17791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17794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17792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17792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17792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17792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17792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17795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17791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17791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17791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17791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17785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17785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17785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17785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17785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17785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17785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17785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17785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17785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17785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17785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17785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17785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17785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17785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17785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17785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17785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17785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17785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17785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17785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17785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17785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17785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17785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17785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17785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17794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17794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17794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17794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17787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17795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17795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17795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17795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17795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17791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17791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17791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17791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17791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17791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17791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17791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17791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17791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17791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17791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17791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17791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17791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17791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17791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17791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17791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17791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17791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17791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17791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17791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17791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17791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17791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17791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17791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17791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17791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17791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17791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17791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17791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17791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17791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17797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17797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17797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17797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17797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17790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17790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17790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17797</v>
      </c>
      <c r="B6321" s="8" t="s">
        <v>17780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17797</v>
      </c>
      <c r="B6322" s="8" t="s">
        <v>17780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17797</v>
      </c>
      <c r="B6323" s="8" t="s">
        <v>17780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17797</v>
      </c>
      <c r="B6324" s="8" t="s">
        <v>17780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17797</v>
      </c>
      <c r="B6325" s="8" t="s">
        <v>17780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17795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17787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17797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17797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17797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17797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17797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17797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17797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17797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17797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17789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17789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17789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17791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17795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17795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17795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17786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17794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17794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17797</v>
      </c>
      <c r="B6347" s="8" t="s">
        <v>17781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17794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17797</v>
      </c>
      <c r="B6349" s="8" t="s">
        <v>17780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17797</v>
      </c>
      <c r="B6350" s="8" t="s">
        <v>17780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17797</v>
      </c>
      <c r="B6351" s="8" t="s">
        <v>17780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17797</v>
      </c>
      <c r="B6352" s="8" t="s">
        <v>17780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17797</v>
      </c>
      <c r="B6353" s="8" t="s">
        <v>17780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17786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17788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17788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17793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17797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17797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17797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17789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17794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17794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17797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17793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17793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17795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17795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17787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17795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17789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17786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17786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17786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17786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17787</v>
      </c>
      <c r="B6376" s="8" t="s">
        <v>17779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17785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17785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17797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17795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17793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17790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17796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17796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17795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17796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17794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17794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17794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17794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17794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17794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17794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17794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17794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17794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17794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17794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17794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17794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17794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17794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17794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17794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17794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17794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17794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17794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17794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17794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17794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17794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17794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17794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17794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17794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17790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17787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17787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17797</v>
      </c>
      <c r="B6420" s="8" t="s">
        <v>17780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17797</v>
      </c>
      <c r="B6421" s="8" t="s">
        <v>17780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17794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17786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17797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17797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17797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17797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17797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17797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17789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17790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17788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17788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17798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17789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17786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17786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17786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17797</v>
      </c>
      <c r="B6439" s="8" t="s">
        <v>17780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17794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17794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17786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17786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17786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17786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17786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17786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17786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17786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17796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17789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17789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17789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17789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17789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17789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17789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17789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17789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17790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17790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17790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17790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17790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17788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17793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17797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17797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17797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17797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17797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17797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17797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17797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17797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17797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17797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17797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17797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17797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17797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17797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17797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17797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17797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17797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17797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17797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17797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17786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17794</v>
      </c>
      <c r="B6491" s="8" t="s">
        <v>17778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17794</v>
      </c>
      <c r="B6492" s="8" t="s">
        <v>17778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17794</v>
      </c>
      <c r="B6493" s="8" t="s">
        <v>17778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17795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17797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17797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17797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17789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17786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17786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17796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17790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17787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17787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17790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17790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17793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17791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17794</v>
      </c>
      <c r="B6509" s="8" t="s">
        <v>17778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17797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17797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17797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17797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17786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17786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17786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17791</v>
      </c>
      <c r="B6517" s="8" t="s">
        <v>17777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17791</v>
      </c>
      <c r="B6518" s="8" t="s">
        <v>17777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17791</v>
      </c>
      <c r="B6519" s="8" t="s">
        <v>17777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17791</v>
      </c>
      <c r="B6520" s="8" t="s">
        <v>17777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17791</v>
      </c>
      <c r="B6521" s="8" t="s">
        <v>17777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17791</v>
      </c>
      <c r="B6522" s="8" t="s">
        <v>17777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17794</v>
      </c>
      <c r="B6523" s="8" t="s">
        <v>17782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17789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17789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17789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17789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17787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17787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17787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17794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17794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17794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17796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17794</v>
      </c>
      <c r="B6535" s="8" t="s">
        <v>17778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17793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17792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17792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17792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17786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17786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17786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17796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17796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17796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17786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17786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17794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17794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17794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17794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17794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17794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17794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17793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17794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17794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17794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17786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17786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17786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17786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17794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17794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17794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17794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17794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17794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17794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17790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17790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17790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17787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17794</v>
      </c>
      <c r="B6574" s="8" t="s">
        <v>17782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17794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17787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17787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17787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17793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17794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17794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17792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17789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17789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17789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17790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17790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17793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17793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17793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17793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17793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17794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17794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17794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17788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17788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17788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17795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17791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17793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17793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17787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17794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17794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17794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17794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17793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17793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17793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17793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17793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17793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17792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17792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17792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17792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17792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17792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17792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17792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17787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17791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17791</v>
      </c>
      <c r="B6624" s="8" t="s">
        <v>17777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17791</v>
      </c>
      <c r="B6625" s="8" t="s">
        <v>17777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17790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17790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17796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17794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17794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17794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17794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17787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17794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17787</v>
      </c>
      <c r="B6635" s="8" t="s">
        <v>17779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17792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17792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17792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17792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17792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17792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17788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17788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17788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17786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17790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17790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17797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17797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17797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17790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17790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17797</v>
      </c>
      <c r="B6653" s="8" t="s">
        <v>17781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17797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17797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17797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17788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17788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17788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17788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17794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17793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17793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17787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17786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17786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17786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17793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17793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17787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17793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17793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17794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17793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17793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17791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17796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17790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17794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17797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17797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17797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17797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17792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17796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17794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17794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17794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17794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17790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17790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17794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17794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17794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17790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17794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17794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17794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17794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17794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17795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17794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17794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17794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17794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17794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17794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17794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17794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17794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17794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17794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17794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17794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17794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17794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17794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17794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17794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17794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17794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17794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17794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17794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17797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17797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17797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17797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17797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17797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17797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17786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17786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17786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17786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17798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17786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17786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17786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17794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17785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17785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17797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17797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17798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17798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17796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17795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17794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17794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17794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17786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17785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17785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17790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17790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17795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17793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17793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17795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17786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17786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17786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17786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17786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17795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17791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17791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17791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17797</v>
      </c>
      <c r="B6770" s="8" t="s">
        <v>17780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17793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17793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17789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17789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17787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17787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17797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17797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17794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17794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17794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17794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17794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17788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17788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17788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17794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17794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17793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17794</v>
      </c>
      <c r="B6790" s="8" t="s">
        <v>17778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17794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17794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17794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17796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17796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17787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17787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17789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17789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17789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17789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17789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17797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17785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17785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17785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17785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17785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17785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17785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17796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17788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17788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17797</v>
      </c>
      <c r="B6814" s="8" t="s">
        <v>17781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17789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17789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17789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17794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17794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17796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17796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17791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17791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17791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17791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17791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17791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17791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17791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17791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17792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17792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17792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17794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17790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17787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17790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17790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17790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17790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17793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17793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17793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17789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17789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17790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17794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17795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17795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17794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17797</v>
      </c>
      <c r="B6851" s="8" t="s">
        <v>17781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17795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17787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17794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17794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17794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17792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17792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17792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17792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17792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17792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17792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17792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17792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17788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17788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17794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17794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17794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17794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17794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17794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17794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17785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17794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17794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17794</v>
      </c>
      <c r="B6878" s="8" t="s">
        <v>17782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17794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17796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17794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17794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17794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17795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17786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17786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17786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17786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17786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17797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17797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17797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17793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17795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17795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17796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17794</v>
      </c>
      <c r="B6897" s="8" t="s">
        <v>17778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17794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17794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17788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17786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17786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17786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17786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17786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17786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17790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17790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17795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17795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17794</v>
      </c>
      <c r="B6911" s="8" t="s">
        <v>17778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17787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17788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17788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17788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17788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17785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17785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17785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17785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17785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17785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17785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17785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17785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17785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17785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17785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17785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17785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17785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17794</v>
      </c>
      <c r="B6932" s="8" t="s">
        <v>17778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17794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17793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17786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17786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17786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17790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17787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17793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17794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17794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17794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17794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17794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17789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17789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17789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17785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17785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17791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17791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17791</v>
      </c>
      <c r="B6953" s="8" t="s">
        <v>17777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17794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17794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17793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17793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17793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17791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17786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17786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17786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17794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17794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17794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17794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17794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17794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17795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17795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17795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17786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17792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17792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17792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17792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17789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17789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17789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17789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17789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17789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17789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17789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17794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17797</v>
      </c>
      <c r="B6986" s="8" t="s">
        <v>17784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17793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17794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17797</v>
      </c>
      <c r="B6989" s="8" t="s">
        <v>17780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17797</v>
      </c>
      <c r="B6990" s="8" t="s">
        <v>17780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17797</v>
      </c>
      <c r="B6991" s="8" t="s">
        <v>17780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17797</v>
      </c>
      <c r="B6992" s="8" t="s">
        <v>17780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17787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17794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17794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17794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17788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17788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17788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17788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17794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17794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17794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17797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17797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17797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17794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17793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17787</v>
      </c>
      <c r="B7009" s="8" t="s">
        <v>17779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17796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17796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17796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17794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17794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17794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17794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17786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17786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17786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17786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17786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17786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17786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17786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17786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17786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17790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17790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17796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17796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17789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17787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17794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17794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17797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17797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17794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17794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17794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17793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17787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17786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17785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17785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17785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17785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17793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17793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17793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17790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17790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17793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17793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17793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17797</v>
      </c>
      <c r="B7055" s="8" t="s">
        <v>17780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17791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17791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17791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17791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17791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17791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17792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17789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17789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17794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17794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17794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17791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17794</v>
      </c>
      <c r="B7069" s="8" t="s">
        <v>17778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17794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17797</v>
      </c>
      <c r="B7071" s="8" t="s">
        <v>17781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17797</v>
      </c>
      <c r="B7072" s="8" t="s">
        <v>17781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17797</v>
      </c>
      <c r="B7073" s="8" t="s">
        <v>17781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17797</v>
      </c>
      <c r="B7074" s="8" t="s">
        <v>17781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17797</v>
      </c>
      <c r="B7075" s="8" t="s">
        <v>17781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17787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17794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17797</v>
      </c>
      <c r="B7078" s="8" t="s">
        <v>17781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17797</v>
      </c>
      <c r="B7079" s="8" t="s">
        <v>17781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17797</v>
      </c>
      <c r="B7080" s="8" t="s">
        <v>17781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17794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17796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17796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17796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17796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17793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17797</v>
      </c>
      <c r="B7087" s="8" t="s">
        <v>17781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17793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17793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17793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17796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17796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17787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17789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17789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17789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17793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17793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17793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17793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17793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17791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17793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17785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17785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17785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17785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17785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17785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17785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17785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17786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17786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17794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17794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17794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17794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17794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17794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17794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17794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17794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17794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17794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17796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17796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17796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17793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17793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17788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17788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17788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17788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17790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17790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17790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17796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17796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17786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17786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17786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17788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17798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17786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17797</v>
      </c>
      <c r="B7145" s="8" t="s">
        <v>17781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17797</v>
      </c>
      <c r="B7146" s="8" t="s">
        <v>17781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17797</v>
      </c>
      <c r="B7147" s="8" t="s">
        <v>17781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17785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17789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17789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17794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17794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17794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17794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17794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17794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17794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17794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17794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17794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17794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17794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17794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17794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17794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17794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17794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17794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17794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17794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17794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17789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17794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17794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17794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17794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17794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17794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17794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17794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17794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17794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17794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17794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17794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17794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17794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17797</v>
      </c>
      <c r="B7188" s="8" t="s">
        <v>17780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17793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17786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17786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17786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17786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17786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17786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17786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17787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17787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17790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17793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17793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17793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17790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17785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17785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17785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17785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17785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17785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17785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17785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17785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17785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17785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17785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17791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17791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17791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17791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17791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17791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17793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17793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17793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17793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17793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17793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17793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17794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17794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17794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17794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17794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17794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17794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17794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17789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17789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17789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17789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17789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17792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17792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17794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17794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17790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17790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17790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17793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17791</v>
      </c>
      <c r="B7250" s="8" t="s">
        <v>17777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17785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17785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17785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17785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17793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17785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17785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17785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17785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17789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17789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17789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17789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17789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17789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17789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17785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17785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17785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17785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17785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17792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17789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17789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17789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17789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17793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17793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17791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17787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17786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17786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17786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17794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17794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17794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17797</v>
      </c>
      <c r="B7287" s="8" t="s">
        <v>17781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17793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17787</v>
      </c>
      <c r="B7289" s="8" t="s">
        <v>17779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17788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17788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17788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17786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17792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17792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17792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17791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17791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17791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17791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17787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17787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17789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17786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17786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17786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17796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17786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17786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17794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17794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17787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17793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17795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17787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17794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17794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17794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17794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17794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17794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17796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17796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17791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17794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17794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17794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17794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17791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17791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17791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17791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17791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17791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17791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17791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17791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17791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17791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17791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17791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17791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17791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17791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17791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17791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17791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17791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17791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17791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17794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17794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17794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17794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17793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17795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17795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17795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17795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17795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17795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17795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17795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17795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17795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17795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17795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17795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17795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17795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17795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17795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17792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17792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17792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17794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17794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17794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17790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17787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17794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17797</v>
      </c>
      <c r="B7382" s="8" t="s">
        <v>17781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17797</v>
      </c>
      <c r="B7383" s="8" t="s">
        <v>17781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17797</v>
      </c>
      <c r="B7384" s="8" t="s">
        <v>17781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17797</v>
      </c>
      <c r="B7385" s="8" t="s">
        <v>17781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17797</v>
      </c>
      <c r="B7386" s="8" t="s">
        <v>17781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17786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17794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17786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17786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17792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17796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17787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17794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17794</v>
      </c>
      <c r="B7395" s="8" t="s">
        <v>17778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17794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17794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17789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17789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17789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17789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17789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17789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17789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17789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17789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17789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17789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17789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17789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17789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17794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17794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17791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17791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17791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17791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17789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17792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17792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17793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17794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17794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17794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17794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17794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17794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17794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17794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17786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17786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17786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17786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17796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17796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17793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17793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17797</v>
      </c>
      <c r="B7438" s="8" t="s">
        <v>17781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17797</v>
      </c>
      <c r="B7439" s="8" t="s">
        <v>17781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17797</v>
      </c>
      <c r="B7440" s="8" t="s">
        <v>17781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17797</v>
      </c>
      <c r="B7441" s="8" t="s">
        <v>17781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17797</v>
      </c>
      <c r="B7442" s="8" t="s">
        <v>17781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17797</v>
      </c>
      <c r="B7443" s="8" t="s">
        <v>17781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17796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17786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17786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17786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17786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17786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17786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17786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17794</v>
      </c>
      <c r="B7452" s="8" t="s">
        <v>17778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17794</v>
      </c>
      <c r="B7453" s="8" t="s">
        <v>17778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17797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17797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17797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17797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17797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17790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17787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17796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17797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17797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17797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17794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17787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17787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17785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17785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17785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17785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17794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17794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17794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17794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17794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17789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17789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17798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17789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17789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17794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17793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17793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17793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17793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17793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17787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17787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17790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17797</v>
      </c>
      <c r="B7491" s="8" t="s">
        <v>17784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17789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17789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17789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17789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17789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17789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17789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17789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17794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17794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17794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17788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17786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17786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17786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17791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17788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17794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17794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17794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17794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17794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17794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17793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17793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17793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17796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17796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17787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17787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17792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17787</v>
      </c>
      <c r="B7523" s="8" t="s">
        <v>17779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17787</v>
      </c>
      <c r="B7524" s="8" t="s">
        <v>17779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17793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17794</v>
      </c>
      <c r="B7526" s="8" t="s">
        <v>17778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17794</v>
      </c>
      <c r="B7527" s="8" t="s">
        <v>17778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17792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17792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17794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17794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17794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17794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17793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17785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17785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17785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17785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17787</v>
      </c>
      <c r="B7539" s="8" t="s">
        <v>17779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17793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17787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17786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17786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17786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17787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17797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17797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17786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17786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17786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17786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17786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17786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17786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17786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17792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17792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17794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17794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17787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17787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17786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17786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17795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17795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17794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17787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17791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17791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17793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17793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17788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17788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17788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17788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17787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17788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17788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17796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17796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17791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17791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17791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17791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17791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17790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17787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17789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17792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17793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17797</v>
      </c>
      <c r="B7591" s="8" t="s">
        <v>17781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17794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17794</v>
      </c>
      <c r="B7593" s="8" t="s">
        <v>17778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17794</v>
      </c>
      <c r="B7594" s="8" t="s">
        <v>17778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17794</v>
      </c>
      <c r="B7595" s="8" t="s">
        <v>17778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17794</v>
      </c>
      <c r="B7596" s="8" t="s">
        <v>17778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17794</v>
      </c>
      <c r="B7597" s="8" t="s">
        <v>17778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17787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17787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17791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17797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17797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17797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17795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17794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17795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17795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17795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17789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17789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17789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17789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17792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17792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17787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17787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17787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17790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17790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17790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17790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17790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17790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17790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17786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17786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17786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17786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17786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17787</v>
      </c>
      <c r="B7630" s="8" t="s">
        <v>17779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17787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17797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17797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17797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17795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17794</v>
      </c>
      <c r="B7636" s="8" t="s">
        <v>17778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17787</v>
      </c>
      <c r="B7637" s="8" t="s">
        <v>17779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17787</v>
      </c>
      <c r="B7638" s="8" t="s">
        <v>17779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17786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17787</v>
      </c>
      <c r="B7640" s="8" t="s">
        <v>17779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17787</v>
      </c>
      <c r="B7641" s="8" t="s">
        <v>17779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17794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17794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17794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17794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17794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17794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17794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17794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17794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17794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17794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17794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17794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17794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17794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17794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17794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17794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17794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17794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17794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17794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17794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17794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17794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17794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17794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17794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17794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17794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17787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17794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17794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17794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17794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17794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17794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17794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17794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17794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17794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17794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17794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17795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17788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17786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17786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17797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17797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17796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17793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17793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17790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17785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17785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17785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17786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17786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17797</v>
      </c>
      <c r="B7700" s="8" t="s">
        <v>17780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17797</v>
      </c>
      <c r="B7701" s="8" t="s">
        <v>17780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17786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17786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17794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17792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17797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17788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17793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17787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17787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17787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17787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17787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17787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17787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17787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17787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17787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17787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17793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17787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17791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17793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17785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17785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17785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17785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17785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17785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17785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17785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17785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17785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17785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17785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17795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17794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17797</v>
      </c>
      <c r="B7738" s="8" t="s">
        <v>17784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17789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17789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17794</v>
      </c>
      <c r="B7741" s="8" t="s">
        <v>17782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17789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17789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17789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17789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17796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17788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17790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17797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17797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17787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17795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17787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17789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17787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17788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17788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17790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17790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17790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17790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17790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17790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17790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17790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17790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17790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17790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17790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17794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17794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17794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17790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17790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17790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17790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17787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17788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17788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17788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17788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17786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17796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17796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17796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17796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17794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17794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17793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17793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17790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17794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17787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17788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17788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17788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17788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17788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17788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17788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17785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17785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17785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17792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17796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17796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17796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17794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17790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17795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17787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17787</v>
      </c>
      <c r="B7812" s="8" t="s">
        <v>17779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17787</v>
      </c>
      <c r="B7813" s="8" t="s">
        <v>17779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17790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17787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17786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17786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17786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17786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17786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17786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17786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17794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17794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17794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17794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17794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17794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17797</v>
      </c>
      <c r="B7829" s="8" t="s">
        <v>17781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17797</v>
      </c>
      <c r="B7830" s="8" t="s">
        <v>17781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17788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17788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17788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17787</v>
      </c>
      <c r="B7834" s="8" t="s">
        <v>17779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17794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17790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17793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17793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17793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17793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17794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17794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17794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17794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17786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17786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17797</v>
      </c>
      <c r="B7847" s="8" t="s">
        <v>17781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17787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17787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17789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17795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17787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17787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17788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17787</v>
      </c>
      <c r="B7855" s="8" t="s">
        <v>17779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17794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17794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17789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17786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17786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17786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17786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17786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17786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17791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17795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17791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17791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17793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17797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17797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17797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17797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17797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17797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17797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17797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17789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17789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17789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17793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17793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17787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17791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17787</v>
      </c>
      <c r="B7885" s="8" t="s">
        <v>17779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17793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17796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17793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17793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17787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17793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17793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17793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17797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17797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17797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17797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17797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17797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17797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17797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17793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17794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17794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17794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17794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17790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17796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17794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17793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17795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17793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17793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17790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17790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17790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17790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17796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17793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17793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17793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17793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17790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17797</v>
      </c>
      <c r="B7924" s="8" t="s">
        <v>17780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17797</v>
      </c>
      <c r="B7925" s="8" t="s">
        <v>17780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17797</v>
      </c>
      <c r="B7926" s="8" t="s">
        <v>17780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17797</v>
      </c>
      <c r="B7927" s="8" t="s">
        <v>17780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17797</v>
      </c>
      <c r="B7928" s="8" t="s">
        <v>17784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17790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17790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17790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17790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17790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17790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17787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17787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17787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17787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17787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17787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17787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17794</v>
      </c>
      <c r="B7942" s="8" t="s">
        <v>17782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17786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17786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17794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17789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17789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17790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17789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17789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17793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17786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17786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17786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17786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17786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17786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17794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17794</v>
      </c>
      <c r="B7959" s="8" t="s">
        <v>17778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17797</v>
      </c>
      <c r="B7960" s="8" t="s">
        <v>17784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17792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17792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17792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17795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17791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17796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17786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17786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17786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17788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17788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17788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17788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17788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17788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17788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17790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17790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17797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17787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17795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17790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17793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17795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17787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17787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17794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17788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17788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17795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17795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17793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17793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17793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17794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17794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17794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17794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17793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17797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17797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17790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17793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17793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17791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17796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17795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17789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17791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17791</v>
      </c>
      <c r="B8010" s="8" t="s">
        <v>17777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17794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17794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17793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17793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17793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17795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17788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17788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17788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17788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17788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17790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17790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17785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17785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17785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17785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17785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17785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17785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17788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17788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17785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17785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17785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17788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17788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17788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17789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17789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17789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17789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17789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17789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17794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17794</v>
      </c>
      <c r="B8046" s="8" t="s">
        <v>17782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17794</v>
      </c>
      <c r="B8047" s="8" t="s">
        <v>17782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17794</v>
      </c>
      <c r="B8048" s="8" t="s">
        <v>17782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17790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17790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17790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17788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17794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17789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17789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17794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17794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17794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17786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17786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17786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17794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17794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17786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17786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17786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17786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17792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17792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17792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17792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17792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17792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17792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17792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17792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17792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17792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17792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17792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17792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17792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17792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17792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17792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17792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17792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17792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17792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17792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17792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17792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17792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17792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17792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17792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17792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17792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17792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17792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17792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17792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17792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17792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17792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17792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17792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17792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17792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17792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17792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17792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17792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17792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17788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17788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17788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17788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17788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17794</v>
      </c>
      <c r="B8120" s="8" t="s">
        <v>17782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17794</v>
      </c>
      <c r="B8121" s="8" t="s">
        <v>17782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17789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17789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17789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17789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17789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17789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17789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17789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17789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17794</v>
      </c>
      <c r="B8131" s="8" t="s">
        <v>17778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17794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17791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17794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17793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17793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17793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17793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17793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17793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17793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17792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17792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17794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17794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17794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17786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17796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17796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17796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17789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17789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17786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17786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17786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17790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17796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17797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17790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17793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17789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17789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17797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17797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17788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17788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17786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17786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17786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17788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17788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17788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17789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17794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17789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17789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17789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17794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17790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17790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17790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17790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17790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17790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17794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17794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17786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17789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17789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17795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17796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17796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17788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17788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17788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17788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17788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17788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17788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17788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17788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17789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17788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17789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17789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17789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17794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17794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17794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17794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17794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17788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17788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17792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17788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17788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17788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17788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17788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17794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17794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17794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17788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17788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17788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17786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17786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17786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17786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17786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17795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17795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17795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17794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17793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17793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17793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17790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17791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17791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17791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17791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17794</v>
      </c>
      <c r="B8243" s="8" t="s">
        <v>17782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17794</v>
      </c>
      <c r="B8244" s="8" t="s">
        <v>17782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17794</v>
      </c>
      <c r="B8245" s="8" t="s">
        <v>17782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17794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17792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17792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17797</v>
      </c>
      <c r="B8249" s="8" t="s">
        <v>17781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17790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17791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17791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17794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17793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17793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17788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17788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17788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17794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17798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17798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17789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17786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17786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17786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17786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17788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17793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17793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17793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17791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17795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17795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17796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17796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17796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17797</v>
      </c>
      <c r="B8277" s="8" t="s">
        <v>17780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17797</v>
      </c>
      <c r="B8278" s="8" t="s">
        <v>17780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17788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17793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17793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17793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17793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17793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17793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17794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17793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17796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17796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17789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17789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17786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17786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17786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17790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17790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17790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17787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17785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17785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17785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17785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17785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17785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17785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17785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17785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17785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17785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17785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17785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17785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17789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17789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17789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17789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17789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17789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17789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17795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17796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17796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17796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17796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17796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17796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17796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17796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17790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17790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17787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17787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17786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17788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17788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17788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17795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17795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17795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17795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17795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17791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17791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17789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17787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17796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17793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17793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17793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17795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17791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17788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17794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17794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17794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17789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17789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17789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17788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17788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17797</v>
      </c>
      <c r="B8361" s="8" t="s">
        <v>17780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17797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17797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17793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17796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17794</v>
      </c>
      <c r="B8366" s="8" t="s">
        <v>17782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17794</v>
      </c>
      <c r="B8367" s="8" t="s">
        <v>17782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17789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17789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17789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17790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17790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17796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17796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17792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17786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17786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17786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17786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17797</v>
      </c>
      <c r="B8380" s="8" t="s">
        <v>17781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17797</v>
      </c>
      <c r="B8381" s="8" t="s">
        <v>17781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17797</v>
      </c>
      <c r="B8382" s="8" t="s">
        <v>17781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17797</v>
      </c>
      <c r="B8383" s="8" t="s">
        <v>17781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17789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17794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17794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17794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17794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17795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17790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17792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17790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17788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17788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17794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17793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17787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17797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17793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17786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17786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17786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17789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17789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17789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17789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17789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17789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17789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17789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17789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17789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17789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17789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17789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17789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17789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17789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17789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17789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17789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17789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17789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17789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17789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17789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17789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17790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17790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17790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17790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17790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17790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17790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17790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17790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17790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17790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17790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17790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17790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17790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17786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17787</v>
      </c>
      <c r="B8444" s="8" t="s">
        <v>17779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17790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17790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17785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17785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17785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17793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17796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17796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17796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17796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17796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17796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17796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17796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17796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17796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17791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17791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17791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17789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17789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17789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17789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17789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17789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17789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17789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17789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17789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17789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17789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17789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17789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17789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17789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17789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17786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17786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17786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17789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17786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17786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17794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17789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17789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17796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17786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17786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17794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17794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17787</v>
      </c>
      <c r="B8495" s="8" t="s">
        <v>17779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17786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17786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17788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17788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17793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17790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17788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17798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17789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17797</v>
      </c>
      <c r="B8505" s="8" t="s">
        <v>17781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17794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17794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17794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17794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17794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17785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17785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17785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17785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17786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17786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17786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17789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17789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17789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17797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17785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17785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17787</v>
      </c>
      <c r="B8524" s="8" t="s">
        <v>17779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17791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17791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17786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17786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17786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17792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17792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17792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17792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17792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17792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17792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17792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17792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17787</v>
      </c>
      <c r="B8539" s="8" t="s">
        <v>17779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17793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17795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17795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17797</v>
      </c>
      <c r="B8543" s="8" t="s">
        <v>17784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17794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17794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17796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17796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17796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17794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17794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17796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17794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17794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17794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17794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17797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17795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17791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17791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17796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17795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17790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17789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17789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17796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17796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17796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17796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17796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17786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17786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17786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17786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17786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17786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17786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17787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17793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17787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17789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17794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17794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17794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17795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17794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17794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17793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17791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17791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17791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17789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17797</v>
      </c>
      <c r="B8592" s="8" t="s">
        <v>17780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17794</v>
      </c>
      <c r="B8593" s="8" t="s">
        <v>17778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17794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17794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17794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17789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17789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17789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17789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17789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17789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17789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17789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17789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17789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17789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17789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17789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17789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17789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17792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17797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17797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17797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17797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17797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17788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17787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17787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17789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17789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17786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17793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17789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17789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17789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17789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17789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17789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17789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17789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17789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17789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17789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17789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17789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17789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17790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17797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17797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17787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17789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17789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17789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17789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17789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17789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17789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17796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17791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17791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17791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17794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17794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17790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17795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17787</v>
      </c>
      <c r="B8658" s="8" t="s">
        <v>17779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17787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17790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17791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17791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17791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17791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17791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17791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17785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17785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17785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17785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17785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17785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17785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17785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17792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17792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17792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17792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17792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17792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17793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17793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17793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17788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17796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17797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17797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17797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17797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17797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17791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17791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17789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17789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17789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17791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17791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17787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17795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17796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17796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17796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17796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17795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17789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17789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17785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17785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17785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17785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17785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17795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17792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17792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17794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17794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17785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17785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17792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17792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17796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17796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17796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17796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17793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17793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17793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17793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17794</v>
      </c>
      <c r="B8729" s="8" t="s">
        <v>17782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17794</v>
      </c>
      <c r="B8730" s="8" t="s">
        <v>17782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17793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17793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17793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17789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17791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17788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17788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17788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17788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17788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17790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17796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17796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17796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17790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17790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17790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17794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17794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17789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17789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17795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17793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17787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17788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17790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17790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17796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17787</v>
      </c>
      <c r="B8759" s="8" t="s">
        <v>17779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17795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17797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17790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17787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17788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17794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17794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17796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17795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17795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17795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17786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17797</v>
      </c>
      <c r="B8772" s="8" t="s">
        <v>17780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17797</v>
      </c>
      <c r="B8773" s="8" t="s">
        <v>17780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17797</v>
      </c>
      <c r="B8774" s="8" t="s">
        <v>17780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17797</v>
      </c>
      <c r="B8775" s="8" t="s">
        <v>17780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17788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17788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17788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17794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17790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17790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17788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17794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17794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17797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17797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17789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17789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17787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17796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17794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17794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17794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17795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17795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17795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17795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17795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17786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17792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17792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17792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17792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17794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17794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17794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17794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17794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17794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17794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17794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17794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17794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17794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17794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17794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17794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17789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17787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17787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17791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17791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17786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17787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17786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17786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17786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17786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17786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17786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17786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17786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17792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17792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17792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17788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17788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17788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17788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17788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17795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17786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17786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17786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17796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17791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17794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17786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17786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17786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17786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17786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17790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17787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17794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17789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17795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17795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17789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17794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17794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17794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17794</v>
      </c>
      <c r="B8863" s="8" t="s">
        <v>17782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17787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17795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17795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17793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17796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17796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17796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17796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17796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17796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17796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17791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17791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17787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17787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17792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17792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17792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17792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17792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17792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17792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17792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17792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17791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17788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17788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17789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17789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17789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17794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17787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17793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17789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17789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17789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17789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17789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17791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17796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17796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17794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17794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17794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17794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17788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17794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17789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17797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17793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17793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17793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17793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17793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17793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17793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17789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17789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17789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17789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17789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17786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17786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17786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17786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17791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17791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17791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17797</v>
      </c>
      <c r="B8932" s="8" t="s">
        <v>17784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17797</v>
      </c>
      <c r="B8933" s="8" t="s">
        <v>17784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17794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17794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17794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17794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17787</v>
      </c>
      <c r="B8938" s="8" t="s">
        <v>17779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17796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17796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17796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17787</v>
      </c>
      <c r="B8942" s="8" t="s">
        <v>17779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17787</v>
      </c>
      <c r="B8943" s="8" t="s">
        <v>17779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17796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17790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17794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17794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17787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17794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17794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17789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17789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17789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17797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17797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17797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17797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17797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17786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17786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17786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17786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17786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17786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17786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17786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17794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17794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17786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17786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17786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17786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17786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17786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17786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17786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17786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17786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17786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17788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17789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17789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17789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17789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17789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17789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17793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17793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17797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17786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17786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17794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17794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17794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17797</v>
      </c>
      <c r="B8995" s="8" t="s">
        <v>17781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17797</v>
      </c>
      <c r="B8996" s="8" t="s">
        <v>17781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17797</v>
      </c>
      <c r="B8997" s="8" t="s">
        <v>17781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17797</v>
      </c>
      <c r="B8998" s="8" t="s">
        <v>17781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17797</v>
      </c>
      <c r="B8999" s="8" t="s">
        <v>17781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17797</v>
      </c>
      <c r="B9000" s="8" t="s">
        <v>17781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17797</v>
      </c>
      <c r="B9001" s="8" t="s">
        <v>17781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17797</v>
      </c>
      <c r="B9002" s="8" t="s">
        <v>17781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17791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17792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17787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17785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17785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17785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17785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17785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17785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17785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17785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17785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17785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17785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17785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17785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17789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17786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17786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17788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17788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17788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17786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17786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17793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17789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17788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17788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17788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17788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17788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17788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17788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17788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17793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17793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17791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17796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17786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17786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17786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17787</v>
      </c>
      <c r="B9044" s="8" t="s">
        <v>17779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17795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17788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17794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17792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17792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17792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17789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17789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17794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17794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17794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17794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17794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17794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17790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17795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17793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17794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17793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17793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17793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17788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17792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17792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17794</v>
      </c>
      <c r="B9069" s="8" t="s">
        <v>17782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17794</v>
      </c>
      <c r="B9070" s="8" t="s">
        <v>17782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17788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17794</v>
      </c>
      <c r="B9072" s="8" t="s">
        <v>17778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17793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17787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17789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17789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17789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17793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17786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17786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17791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17797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17794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17797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17797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17797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17797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17794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17786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17797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17797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17797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17797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17797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17797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17797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17797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17797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17794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17789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17789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17789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17789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17789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17790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17787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17787</v>
      </c>
      <c r="B9107" s="8" t="s">
        <v>17779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17796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17796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17795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17795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17787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17787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17789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17789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17789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17789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17794</v>
      </c>
      <c r="B9118" s="8" t="s">
        <v>17782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17794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17794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17797</v>
      </c>
      <c r="B9121" s="8" t="s">
        <v>17780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17789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17789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17791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17787</v>
      </c>
      <c r="B9125" s="8" t="s">
        <v>17779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17790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17794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17794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17794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17794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17794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17794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17794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17794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17794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17794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17794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17794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17794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17794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17794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17794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17794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17794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17794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17794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17794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17794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17794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17793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17793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17788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17788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17788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17787</v>
      </c>
      <c r="B9155" s="8" t="s">
        <v>17779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17787</v>
      </c>
      <c r="B9156" s="8" t="s">
        <v>17779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17790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17789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17785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17785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17785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17785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17797</v>
      </c>
      <c r="B9163" s="8" t="s">
        <v>17780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17797</v>
      </c>
      <c r="B9164" s="8" t="s">
        <v>17780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17797</v>
      </c>
      <c r="B9165" s="8" t="s">
        <v>17780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17797</v>
      </c>
      <c r="B9166" s="8" t="s">
        <v>17780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17788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17796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17789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17789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17793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17793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17793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17790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17794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17794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17794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17794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17794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17790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17790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17790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17790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17791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17791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17791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17791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17791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17796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17797</v>
      </c>
      <c r="B9190" s="8" t="s">
        <v>17781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17794</v>
      </c>
      <c r="B9191" s="8" t="s">
        <v>17778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17786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17786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17786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17793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17797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17797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17797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17797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17786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17791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17797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17797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17797</v>
      </c>
      <c r="B9204" s="8" t="s">
        <v>17781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17797</v>
      </c>
      <c r="B9205" s="8" t="s">
        <v>17781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17797</v>
      </c>
      <c r="B9206" s="8" t="s">
        <v>17781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17789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17788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17788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17788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17788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17793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17793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17793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17788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17788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17788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17788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17788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17791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17787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17793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17793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17793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17793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17786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17789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17789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17794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17794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17794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17794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17794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17790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17790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17790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17790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17790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17786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17786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17786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17786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17786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17793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17793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17797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17797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17797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17797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17797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17787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17787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17791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17795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17794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17794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17794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17793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17789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17789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17787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17790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17790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17789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17787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17787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17787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17787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17787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17787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17787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17787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17787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17787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17787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17787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17787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17787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17787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17787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17789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17790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17790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17793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17787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17796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17796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17796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17796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17796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17795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17795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17795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17795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17797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17797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17797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17797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17794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17797</v>
      </c>
      <c r="B9300" s="8" t="s">
        <v>17780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17797</v>
      </c>
      <c r="B9301" s="8" t="s">
        <v>17780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17797</v>
      </c>
      <c r="B9302" s="8" t="s">
        <v>17780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17797</v>
      </c>
      <c r="B9303" s="8" t="s">
        <v>17780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17797</v>
      </c>
      <c r="B9304" s="8" t="s">
        <v>17780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17796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17794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17794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17794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17794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17789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17787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17788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17786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17786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17786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17786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17786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17786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17786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17786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17786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17786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17785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17785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17785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17785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17785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17785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17785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17794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17794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17794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17794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17794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17793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17787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17785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17785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17785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17791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17791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17794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17794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17794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17788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17788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17788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17788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17788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17787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17787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17787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17787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17787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17786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17786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17786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17794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17794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17791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17787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17796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17791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17791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17794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17788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17787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17793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17794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17794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17792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17792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17792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17792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17786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17786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17786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17786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17786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17786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17786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17787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17787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17787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17797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17797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17797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17793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17793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17793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17794</v>
      </c>
      <c r="B9391" s="8" t="s">
        <v>17778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17786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17786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17786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17791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17796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17796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17796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17785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17785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17792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17792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17792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17792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17792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17792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17792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17792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17792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17792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17792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17792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17792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17792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17792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17786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17793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17793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17793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17793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17793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17793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17789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17797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17797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17797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17797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17797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17794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17790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17790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17790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17790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17790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17790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17790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17790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17790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17797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17794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17794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17794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17794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17794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17789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17789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17789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17789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17789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17790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17795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17795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17795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17791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17791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17791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17791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17791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17791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17795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17786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17786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17786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17786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17786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17786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17794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17794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17794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17794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17794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17794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17794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17794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17794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17794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17794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17794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17794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17794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17794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17794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17794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17794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17794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17794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17794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17794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17794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17794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17794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17794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17794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17794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17794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17794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17794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17794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17794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17794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17794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17794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17794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17794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17786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17786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17786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17793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17793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17788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17788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17788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17788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17788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17791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17791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17796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17796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17796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17788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17788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17788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17788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17790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17786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17786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17796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17796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17796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17796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17790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17790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17796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17796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17790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17790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17790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17790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17790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17790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17790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17793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17793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17786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17797</v>
      </c>
      <c r="B9545" s="8" t="s">
        <v>17781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17797</v>
      </c>
      <c r="B9546" s="8" t="s">
        <v>17781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17797</v>
      </c>
      <c r="B9547" s="8" t="s">
        <v>17781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17797</v>
      </c>
      <c r="B9548" s="8" t="s">
        <v>17781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17790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17797</v>
      </c>
      <c r="B9550" s="8" t="s">
        <v>17780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17797</v>
      </c>
      <c r="B9551" s="8" t="s">
        <v>17780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17797</v>
      </c>
      <c r="B9552" s="8" t="s">
        <v>17780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17788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17788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17788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17788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17788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17788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17788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17797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17797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17789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17788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17794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17794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17794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17794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17794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17788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17786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17789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17793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17793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17793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17793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17786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17797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17797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17797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17797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17797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17785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17785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17794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17794</v>
      </c>
      <c r="B9585" s="8" t="s">
        <v>17778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17794</v>
      </c>
      <c r="B9586" s="8" t="s">
        <v>17778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17794</v>
      </c>
      <c r="B9587" s="8" t="s">
        <v>17778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17794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17794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17786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17792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17792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17792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17794</v>
      </c>
      <c r="B9594" s="8" t="s">
        <v>17782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17794</v>
      </c>
      <c r="B9595" s="8" t="s">
        <v>17782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17794</v>
      </c>
      <c r="B9596" s="8" t="s">
        <v>17782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17794</v>
      </c>
      <c r="B9597" s="8" t="s">
        <v>17782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17791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17797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17797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17789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17789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17789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17789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17789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17789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17786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17786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17786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17792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17792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17792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17792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17793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17789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17795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17797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17797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17797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17797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17797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17790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17794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17794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17787</v>
      </c>
      <c r="B9625" s="8" t="s">
        <v>17779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17792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17792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17794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17797</v>
      </c>
      <c r="B9629" s="8" t="s">
        <v>17780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17797</v>
      </c>
      <c r="B9630" s="8" t="s">
        <v>17780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17797</v>
      </c>
      <c r="B9631" s="8" t="s">
        <v>17780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17797</v>
      </c>
      <c r="B9632" s="8" t="s">
        <v>17780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17796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17796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17796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17796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17793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17794</v>
      </c>
      <c r="B9638" s="8" t="s">
        <v>17778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17797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17797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17797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17797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17797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17797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17786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17786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17786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17789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17789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17790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17787</v>
      </c>
      <c r="B9651" s="8" t="s">
        <v>17779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17794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17788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17788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17791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17797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17797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17788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17785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17785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17785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17789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17789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17789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17789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17790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17790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17790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17790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17790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17790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17790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17790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17790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17790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17790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17790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17787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17790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17790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17790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17787</v>
      </c>
      <c r="B9682" s="8" t="s">
        <v>17779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17787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17787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17793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17793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17793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17793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17793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17793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17791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17791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17796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17791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17791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17791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17791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17791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17791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17791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17791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17791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17791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17791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17791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17796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17796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17796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17790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17790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17787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17790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17790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17790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17790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17790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17790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17790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17790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17790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17787</v>
      </c>
      <c r="B9721" s="8" t="s">
        <v>17779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17793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17793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17793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17793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17793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17793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17793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17793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17793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17793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17793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17793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17793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17793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17787</v>
      </c>
      <c r="B9736" s="8" t="s">
        <v>17779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17787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17796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17796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17796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17796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17796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17787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17787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17787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17787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17787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17787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17787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17787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17787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17787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17787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17787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17787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17787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17795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17795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17787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17796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17794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17794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17794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17791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17791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17789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17789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17789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17789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17789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17789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17789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17789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17789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17789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17789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17789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17789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17789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17789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17789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17789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17789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17789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17789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17789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17789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17789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17789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17789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17789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17789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17789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17789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17789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17788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17788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17788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17788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17788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17788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17788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17788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17790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17790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17793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17793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17796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17796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17791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17791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17791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17791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17791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17791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17787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17787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17787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17787</v>
      </c>
      <c r="B9819" s="8" t="s">
        <v>17779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17794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17789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17790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17790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17793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17793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17793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17797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17797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17787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17787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17794</v>
      </c>
      <c r="B9831" s="8" t="s">
        <v>17778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17795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17796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17796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17796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17797</v>
      </c>
      <c r="B9836" s="8" t="s">
        <v>17781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17793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17793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17793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17792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17789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17794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17794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17794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17789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17789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17794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17794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17794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17794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17795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17794</v>
      </c>
      <c r="B9852" s="8" t="s">
        <v>17778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17794</v>
      </c>
      <c r="B9853" s="8" t="s">
        <v>17778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17792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17792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17789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17789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17789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17789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17787</v>
      </c>
      <c r="B9860" s="8" t="s">
        <v>17779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17794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17794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17786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17787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17797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17797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17797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17797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17786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17786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17796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17796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17796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17793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17793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17793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17793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17793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17793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17791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17791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17791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17786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17797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17797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17797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17797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17797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17786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17795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17793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17797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17797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17797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17797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17797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17786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17786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17786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17788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17786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17786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17786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17786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17786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17786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17786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17786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17786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17786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17797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17797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17797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17788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17788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17788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17788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17790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17794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17794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17794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17787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17790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17790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17786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17786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17786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17786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17786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17793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17797</v>
      </c>
      <c r="B9931" s="8" t="s">
        <v>17781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17797</v>
      </c>
      <c r="B9932" s="8" t="s">
        <v>17781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17794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17794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17794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17786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17786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17786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17788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17788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17788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17788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17788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17797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17786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17788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17788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17788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17788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17788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17788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17788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17788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17788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17788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17788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17788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17796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17796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17796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17796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17794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17794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17794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17794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17793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17794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17794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17794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17794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17794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17797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17797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17796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17796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17793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17795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17795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17793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17793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17794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17794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17790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17790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17787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17787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17795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17786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17786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17786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17786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17785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17785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17785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17785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17788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17788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17788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17791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17794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17794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17787</v>
      </c>
      <c r="B10002" s="8" t="s">
        <v>17779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17786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17786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17794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17789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17789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17789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17789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17794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17794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17794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17797</v>
      </c>
      <c r="B10013" s="8" t="s">
        <v>17781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17797</v>
      </c>
      <c r="B10014" s="8" t="s">
        <v>17781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17797</v>
      </c>
      <c r="B10015" s="8" t="s">
        <v>17781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17797</v>
      </c>
      <c r="B10016" s="8" t="s">
        <v>17781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17797</v>
      </c>
      <c r="B10017" s="8" t="s">
        <v>17781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17797</v>
      </c>
      <c r="B10018" s="8" t="s">
        <v>17781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17797</v>
      </c>
      <c r="B10019" s="8" t="s">
        <v>17781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17797</v>
      </c>
      <c r="B10020" s="8" t="s">
        <v>17781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17797</v>
      </c>
      <c r="B10021" s="8" t="s">
        <v>17781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17797</v>
      </c>
      <c r="B10022" s="8" t="s">
        <v>17781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17797</v>
      </c>
      <c r="B10023" s="8" t="s">
        <v>17781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17786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17786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17786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17786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17786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17786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17786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17786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17795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17795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17792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17792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17792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17795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17795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17795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17788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17788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17794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17794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17794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17794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17794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17794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17794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17787</v>
      </c>
      <c r="B10049" s="8" t="s">
        <v>17779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17787</v>
      </c>
      <c r="B10050" s="8" t="s">
        <v>17779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17798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17790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17790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17796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17796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17789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17789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17794</v>
      </c>
      <c r="B10058" s="8" t="s">
        <v>17778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17794</v>
      </c>
      <c r="B10059" s="8" t="s">
        <v>17778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17794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17794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17797</v>
      </c>
      <c r="B10062" s="8" t="s">
        <v>17780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17797</v>
      </c>
      <c r="B10063" s="8" t="s">
        <v>17780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17788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17788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17788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17788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17786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17786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17786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17786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17794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17794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17794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17794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17794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17794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17787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17785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17785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17785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17785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17785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17785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17785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17796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17793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17793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17797</v>
      </c>
      <c r="B10089" s="8" t="s">
        <v>17781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17797</v>
      </c>
      <c r="B10090" s="8" t="s">
        <v>17781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17790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17790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17790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17797</v>
      </c>
      <c r="B10094" s="8" t="s">
        <v>17780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17794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17794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17794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17794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17794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17787</v>
      </c>
      <c r="B10100" s="8" t="s">
        <v>17779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17787</v>
      </c>
      <c r="B10101" s="8" t="s">
        <v>17779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17796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17797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17797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17797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17797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17797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17797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17787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17794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17794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17794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17794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17786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17797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17797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17797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17797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17790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17790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17787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17795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17796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17787</v>
      </c>
      <c r="B10124" s="8" t="s">
        <v>17779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17787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17787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17797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17795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17796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17796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17796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17796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17797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17797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17794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17787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17787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17793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17788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17788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17788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17788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17790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17787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17788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17788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17794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17786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17786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17786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17786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17786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17786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17794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17787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17788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17786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17788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17794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17794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17794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17794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17794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17794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17797</v>
      </c>
      <c r="B10165" s="8" t="s">
        <v>17780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17797</v>
      </c>
      <c r="B10166" s="8" t="s">
        <v>17780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17789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17789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17789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17789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17797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17794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17794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17794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17794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17794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17794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17794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17794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17794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17794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17794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17794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17794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17794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17794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17794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17786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17786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17788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17787</v>
      </c>
      <c r="B10191" s="8" t="s">
        <v>17779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17787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17787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17787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17794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17794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17794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17794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17794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17794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17794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17787</v>
      </c>
      <c r="B10202" s="8" t="s">
        <v>17779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17794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17794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17789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17794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17794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17795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17786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17793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17793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17786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17786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17786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17786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17786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17786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17794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17794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17794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17786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17786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17786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17786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17786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17797</v>
      </c>
      <c r="B10226" s="8" t="s">
        <v>17780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17797</v>
      </c>
      <c r="B10227" s="8" t="s">
        <v>17780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17797</v>
      </c>
      <c r="B10228" s="8" t="s">
        <v>17780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17794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17794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17794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17794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17794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17795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17797</v>
      </c>
      <c r="B10235" s="8" t="s">
        <v>17780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17797</v>
      </c>
      <c r="B10236" s="8" t="s">
        <v>17780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17794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17794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17794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17797</v>
      </c>
      <c r="B10240" s="8" t="s">
        <v>17780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17797</v>
      </c>
      <c r="B10241" s="8" t="s">
        <v>17780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17794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17794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17794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17793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17794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17794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17794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17786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17786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17797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17787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17797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17797</v>
      </c>
      <c r="B10254" s="8" t="s">
        <v>17781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17795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17794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17797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17796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17796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17795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17797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17797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17797</v>
      </c>
      <c r="B10263" s="8" t="s">
        <v>17780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17797</v>
      </c>
      <c r="B10264" s="8" t="s">
        <v>17780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17797</v>
      </c>
      <c r="B10265" s="8" t="s">
        <v>17784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17797</v>
      </c>
      <c r="B10266" s="8" t="s">
        <v>17784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17797</v>
      </c>
      <c r="B10267" s="8" t="s">
        <v>17784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17797</v>
      </c>
      <c r="B10268" s="8" t="s">
        <v>17780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17786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17786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17786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17787</v>
      </c>
      <c r="B10272" s="8" t="s">
        <v>17779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17787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17787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17786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17794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17794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17794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17793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17786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17786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17786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17795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17796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17795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17794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17794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17789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17793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17793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17793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17787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17787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17787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17796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17796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17794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17794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17794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17786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17786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17786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17786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17787</v>
      </c>
      <c r="B10304" s="8" t="s">
        <v>17779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17786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17786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17791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17791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17791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17794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17791</v>
      </c>
      <c r="B10311" s="8" t="s">
        <v>17777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17793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17786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17786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17786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17786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17786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17793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17793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17795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17796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17796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17796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17794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17787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17787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17787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17787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17788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17788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17788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17788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17788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17788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17788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17786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17786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17786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17786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17786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17785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17785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17793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17794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17786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17786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17786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17786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17786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17786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17786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17786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17794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17794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17794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17794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17794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17794</v>
      </c>
      <c r="B10358" s="8" t="s">
        <v>17778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17794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17794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17794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17794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17786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17786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17786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17786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17786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17786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17786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17786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17797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17797</v>
      </c>
      <c r="B10372" s="8" t="s">
        <v>17780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17785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17785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17792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17792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17792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17789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17788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17788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17790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17787</v>
      </c>
      <c r="B10382" s="8" t="s">
        <v>17779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17787</v>
      </c>
      <c r="B10383" s="8" t="s">
        <v>17779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17793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17793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17793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17791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17794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17794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17786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17786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17786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17786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17786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17792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17792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17792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17794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17794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17794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17793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17793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17793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17786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17786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17793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17786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17786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17786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17786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17797</v>
      </c>
      <c r="B10411" s="8" t="s">
        <v>17780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17793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17793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17793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17793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17789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17789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17789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17789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17796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17787</v>
      </c>
      <c r="B10421" s="8" t="s">
        <v>17779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17794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17794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17794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17794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17794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17794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17786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17789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17789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17796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17785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17785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17791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17791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17786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17786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17786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17786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17786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17786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17786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17786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17786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17786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17790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17790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17790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17790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17789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17788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17788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17796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17796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17791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17788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17793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17793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17793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17788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17788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17788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17788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17792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17792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17792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17792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17797</v>
      </c>
      <c r="B10468" s="8" t="s">
        <v>17780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17797</v>
      </c>
      <c r="B10469" s="8" t="s">
        <v>17780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17797</v>
      </c>
      <c r="B10470" s="8" t="s">
        <v>17780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17794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17794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17794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17794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17787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17787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17793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17791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17785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17785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17785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17785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17789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17789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17789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17788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17794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17794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17794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17793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17793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17793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17791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17791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17791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17793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17794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17787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17792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17789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17794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17786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17786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17786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17785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17785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17785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17785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17785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17787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17786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17786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17786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17786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17786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17791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17791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17791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17791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17791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17791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17791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17791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17791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17791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17791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17792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17792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17788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17788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17788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17788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17788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17788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17788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17788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17788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17788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17794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17794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17794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17791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17791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17788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17788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17788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17788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17788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17795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17795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17795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17795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17794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17791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17791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17791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17791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17791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17791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17791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17791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17791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17791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17791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17791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17791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17791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17791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17791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17793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17793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17790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17790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17794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17794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17794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17794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17785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17785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17785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17785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17785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17785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17785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17785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17797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17797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17797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17797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17797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17797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17797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17796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17792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17792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17788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17787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17787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17793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17793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17786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17786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17786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17786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17786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17786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17786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17786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17786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17787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17787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17793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17793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17794</v>
      </c>
      <c r="B10614" s="8" t="s">
        <v>17778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17794</v>
      </c>
      <c r="B10615" s="8" t="s">
        <v>17778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17786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17794</v>
      </c>
      <c r="B10617" s="8" t="s">
        <v>17782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17794</v>
      </c>
      <c r="B10618" s="8" t="s">
        <v>17782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17794</v>
      </c>
      <c r="B10619" s="8" t="s">
        <v>17782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17794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17794</v>
      </c>
      <c r="B10621" s="8" t="s">
        <v>17778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17794</v>
      </c>
      <c r="B10622" s="8" t="s">
        <v>17778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17794</v>
      </c>
      <c r="B10623" s="8" t="s">
        <v>17778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17794</v>
      </c>
      <c r="B10624" s="8" t="s">
        <v>17778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17794</v>
      </c>
      <c r="B10625" s="8" t="s">
        <v>17778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17786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17791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17791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17791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17791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17791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17791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17791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17793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17794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17794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17794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17794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17794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17794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17794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17794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17794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17794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17794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17794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17794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17794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17794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17794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17797</v>
      </c>
      <c r="B10651" s="8" t="s">
        <v>17781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17797</v>
      </c>
      <c r="B10652" s="8" t="s">
        <v>17781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17787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17797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17797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17797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17797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17797</v>
      </c>
      <c r="B10658" s="8" t="s">
        <v>17781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17797</v>
      </c>
      <c r="B10659" s="8" t="s">
        <v>17781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17797</v>
      </c>
      <c r="B10660" s="8" t="s">
        <v>17781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17797</v>
      </c>
      <c r="B10661" s="8" t="s">
        <v>17781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17797</v>
      </c>
      <c r="B10662" s="8" t="s">
        <v>17781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17794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17794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17794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17794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17794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17796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17786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17786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17786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17787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17797</v>
      </c>
      <c r="B10673" s="8" t="s">
        <v>17781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17787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17787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17794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17794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17794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17794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17793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17793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17793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17793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17789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17789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17789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17794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17794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17794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17794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17794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17794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17794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17794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17793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17797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17797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17793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17788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17788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17789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17789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17794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17794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17794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17794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17794</v>
      </c>
      <c r="B10707" s="8" t="s">
        <v>17778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17794</v>
      </c>
      <c r="B10708" s="8" t="s">
        <v>17778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17794</v>
      </c>
      <c r="B10709" s="8" t="s">
        <v>17778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17797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17797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17785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17785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17785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17785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17785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17787</v>
      </c>
      <c r="B10717" s="8" t="s">
        <v>17779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17791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17791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17791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17791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17791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17791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17791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17791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17791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17794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17793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17794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17794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17794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17789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17789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17789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17789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17788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17788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17788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17788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17794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17794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17790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17792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17794</v>
      </c>
      <c r="B10744" s="8" t="s">
        <v>17782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17794</v>
      </c>
      <c r="B10745" s="8" t="s">
        <v>17782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17796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17790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17790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17790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17796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17787</v>
      </c>
      <c r="B10751" s="8" t="s">
        <v>17779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17787</v>
      </c>
      <c r="B10752" s="8" t="s">
        <v>17779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17793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17792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17792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17789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17789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17789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17789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17785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17785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17785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17785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17785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17792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17787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17797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17797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17797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17793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17793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17793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17793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17793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17793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17793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17793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17793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17794</v>
      </c>
      <c r="B10779" s="8" t="s">
        <v>17782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17794</v>
      </c>
      <c r="B10780" s="8" t="s">
        <v>17782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17794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17792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17794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17794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17793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17791</v>
      </c>
      <c r="B10786" s="8" t="s">
        <v>17777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17791</v>
      </c>
      <c r="B10787" s="8" t="s">
        <v>17777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17791</v>
      </c>
      <c r="B10788" s="8" t="s">
        <v>17777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17787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17797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17797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17794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17794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17794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17794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17794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17794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17794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17794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17794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17787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17790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17786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17786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17786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17786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17796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17792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17792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17795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17791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17791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17791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17791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17790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17790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17790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17791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17791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17787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17793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17794</v>
      </c>
      <c r="B10822" s="8" t="s">
        <v>17778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17794</v>
      </c>
      <c r="B10823" s="8" t="s">
        <v>17778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17794</v>
      </c>
      <c r="B10824" s="8" t="s">
        <v>17778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17794</v>
      </c>
      <c r="B10825" s="8" t="s">
        <v>17778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17794</v>
      </c>
      <c r="B10826" s="8" t="s">
        <v>17778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17794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17794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17793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17793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17793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17793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17797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17797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17797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17797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17793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17787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17787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17793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17786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17788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17788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17788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17788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17788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17792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17792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17787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17792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17792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17792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17792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17788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17786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17786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17786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17796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17796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17796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17796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17796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17796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17796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17796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17796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17796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17796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17796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17796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17796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17796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17796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17796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17796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17796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17796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17796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17796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17796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17796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17796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17796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17796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17796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17796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17796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17796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17796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17796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17796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17796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17796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17796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17796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17796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17796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17796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17796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17796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17787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17785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17785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17785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17785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17785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17785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17785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17794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17794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17794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17786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17786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17793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17796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17796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17796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17787</v>
      </c>
      <c r="B10918" s="8" t="s">
        <v>17779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17787</v>
      </c>
      <c r="B10919" s="8" t="s">
        <v>17779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17787</v>
      </c>
      <c r="B10920" s="8" t="s">
        <v>17779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17787</v>
      </c>
      <c r="B10921" s="8" t="s">
        <v>17779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17793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17796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17796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17787</v>
      </c>
      <c r="B10925" s="8" t="s">
        <v>17779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17786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17786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17786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17786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17786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17786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17796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17794</v>
      </c>
      <c r="B10933" s="8" t="s">
        <v>17778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17794</v>
      </c>
      <c r="B10934" s="8" t="s">
        <v>17778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17793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17794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17794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17794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17794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17793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17793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17793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17787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17786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17786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17786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17789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17786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17786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17786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17790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17793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17793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17790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17790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17790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17790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17787</v>
      </c>
      <c r="B10958" s="8" t="s">
        <v>17779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17787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17796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17790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17791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17791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17791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17791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17791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17791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17791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17791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17791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17791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17791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17791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17791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17791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17791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17791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17791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17791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17791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17791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17791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17791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17791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17791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17791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17791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17791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17791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17791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17791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17791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17791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17791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17791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17791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17796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17794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17788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17788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17788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17788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17794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17794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17794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17794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17793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17797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17791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17796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17794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17794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17794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17790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17790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17790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17790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17790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17790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17790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17790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17788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17788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17788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17788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17788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17788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17790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17786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17786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17786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17786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17794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17786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17786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17786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17786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17786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17786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17786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17786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17791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17791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17791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17791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17791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17791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17791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17791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17791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17791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17791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17791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17791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17791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17791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17791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17791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17791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17791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17791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17791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17787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17794</v>
      </c>
      <c r="B11064" s="8" t="s">
        <v>17782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17787</v>
      </c>
      <c r="B11065" s="8" t="s">
        <v>17779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17793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17795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17793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17793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17787</v>
      </c>
      <c r="B11070" s="8" t="s">
        <v>17783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17794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17794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17794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17794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17794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17794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17792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17792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17792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17792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17792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17788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17788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17788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17788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17794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17794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17794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17794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17786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17786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17786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17786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17786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17786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17797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17789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17789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17789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17789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17789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17788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17796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17797</v>
      </c>
      <c r="B11104" s="8" t="s">
        <v>17780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17797</v>
      </c>
      <c r="B11105" s="8" t="s">
        <v>17780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17797</v>
      </c>
      <c r="B11106" s="8" t="s">
        <v>17780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17788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17788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17795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17795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17788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17790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17787</v>
      </c>
      <c r="B11113" s="8" t="s">
        <v>17779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17796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17796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17796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17796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17794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17787</v>
      </c>
      <c r="B11119" s="8" t="s">
        <v>17779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17787</v>
      </c>
      <c r="B11120" s="8" t="s">
        <v>17779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17793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17787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17786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17786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17786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17786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17786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17794</v>
      </c>
      <c r="B11128" s="8" t="s">
        <v>17782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17794</v>
      </c>
      <c r="B11129" s="8" t="s">
        <v>17782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17794</v>
      </c>
      <c r="B11130" s="8" t="s">
        <v>17782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17791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17791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17791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17794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17794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17793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17793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17793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17793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17786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17787</v>
      </c>
      <c r="B11141" s="8" t="s">
        <v>17779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17794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17794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17795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17791</v>
      </c>
      <c r="B11145" s="8" t="s">
        <v>17777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17791</v>
      </c>
      <c r="B11146" s="8" t="s">
        <v>17777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17791</v>
      </c>
      <c r="B11147" s="8" t="s">
        <v>17777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17791</v>
      </c>
      <c r="B11148" s="8" t="s">
        <v>17777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17791</v>
      </c>
      <c r="B11149" s="8" t="s">
        <v>17777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17791</v>
      </c>
      <c r="B11150" s="8" t="s">
        <v>17777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17791</v>
      </c>
      <c r="B11151" s="8" t="s">
        <v>17777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17791</v>
      </c>
      <c r="B11152" s="8" t="s">
        <v>17777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17791</v>
      </c>
      <c r="B11153" s="8" t="s">
        <v>17777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17791</v>
      </c>
      <c r="B11154" s="8" t="s">
        <v>17777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17791</v>
      </c>
      <c r="B11155" s="8" t="s">
        <v>17777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17791</v>
      </c>
      <c r="B11156" s="8" t="s">
        <v>17777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17791</v>
      </c>
      <c r="B11157" s="8" t="s">
        <v>17777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17791</v>
      </c>
      <c r="B11158" s="8" t="s">
        <v>17777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17791</v>
      </c>
      <c r="B11159" s="8" t="s">
        <v>17777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17791</v>
      </c>
      <c r="B11160" s="8" t="s">
        <v>17777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17791</v>
      </c>
      <c r="B11161" s="8" t="s">
        <v>17777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17791</v>
      </c>
      <c r="B11162" s="8" t="s">
        <v>17777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17791</v>
      </c>
      <c r="B11163" s="8" t="s">
        <v>17777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17791</v>
      </c>
      <c r="B11164" s="8" t="s">
        <v>17777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17791</v>
      </c>
      <c r="B11165" s="8" t="s">
        <v>17777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17791</v>
      </c>
      <c r="B11166" s="8" t="s">
        <v>17777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17791</v>
      </c>
      <c r="B11167" s="8" t="s">
        <v>17777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17791</v>
      </c>
      <c r="B11168" s="8" t="s">
        <v>17777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17791</v>
      </c>
      <c r="B11169" s="8" t="s">
        <v>17777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17791</v>
      </c>
      <c r="B11170" s="8" t="s">
        <v>17777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17791</v>
      </c>
      <c r="B11171" s="8" t="s">
        <v>17777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17791</v>
      </c>
      <c r="B11172" s="8" t="s">
        <v>17777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17791</v>
      </c>
      <c r="B11173" s="8" t="s">
        <v>17777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17791</v>
      </c>
      <c r="B11174" s="8" t="s">
        <v>17777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17791</v>
      </c>
      <c r="B11175" s="8" t="s">
        <v>17777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17791</v>
      </c>
      <c r="B11176" s="8" t="s">
        <v>17777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17791</v>
      </c>
      <c r="B11177" s="8" t="s">
        <v>17777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17791</v>
      </c>
      <c r="B11178" s="8" t="s">
        <v>17777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17791</v>
      </c>
      <c r="B11179" s="8" t="s">
        <v>17777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17791</v>
      </c>
      <c r="B11180" s="8" t="s">
        <v>17777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17791</v>
      </c>
      <c r="B11181" s="8" t="s">
        <v>17777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17791</v>
      </c>
      <c r="B11182" s="8" t="s">
        <v>17777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17791</v>
      </c>
      <c r="B11183" s="8" t="s">
        <v>17777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17791</v>
      </c>
      <c r="B11184" s="8" t="s">
        <v>17777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17791</v>
      </c>
      <c r="B11185" s="8" t="s">
        <v>17777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17791</v>
      </c>
      <c r="B11186" s="8" t="s">
        <v>17777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17791</v>
      </c>
      <c r="B11187" s="8" t="s">
        <v>17777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17791</v>
      </c>
      <c r="B11188" s="8" t="s">
        <v>17777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17791</v>
      </c>
      <c r="B11189" s="8" t="s">
        <v>17777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17791</v>
      </c>
      <c r="B11190" s="8" t="s">
        <v>17777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17791</v>
      </c>
      <c r="B11191" s="8" t="s">
        <v>17777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17791</v>
      </c>
      <c r="B11192" s="8" t="s">
        <v>17777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17791</v>
      </c>
      <c r="B11193" s="8" t="s">
        <v>17777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17791</v>
      </c>
      <c r="B11194" s="8" t="s">
        <v>17777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17791</v>
      </c>
      <c r="B11195" s="8" t="s">
        <v>17777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17791</v>
      </c>
      <c r="B11196" s="8" t="s">
        <v>17777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17791</v>
      </c>
      <c r="B11197" s="8" t="s">
        <v>17777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17791</v>
      </c>
      <c r="B11198" s="8" t="s">
        <v>17777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17791</v>
      </c>
      <c r="B11199" s="8" t="s">
        <v>17777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17791</v>
      </c>
      <c r="B11200" s="8" t="s">
        <v>17777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17791</v>
      </c>
      <c r="B11201" s="8" t="s">
        <v>17777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17791</v>
      </c>
      <c r="B11202" s="8" t="s">
        <v>17777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17791</v>
      </c>
      <c r="B11203" s="8" t="s">
        <v>17777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17791</v>
      </c>
      <c r="B11204" s="8" t="s">
        <v>17777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17791</v>
      </c>
      <c r="B11205" s="8" t="s">
        <v>17777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17791</v>
      </c>
      <c r="B11206" s="8" t="s">
        <v>17777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17791</v>
      </c>
      <c r="B11207" s="8" t="s">
        <v>17777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17791</v>
      </c>
      <c r="B11208" s="8" t="s">
        <v>17777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17791</v>
      </c>
      <c r="B11209" s="8" t="s">
        <v>17777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17791</v>
      </c>
      <c r="B11210" s="8" t="s">
        <v>17777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17791</v>
      </c>
      <c r="B11211" s="8" t="s">
        <v>17777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17791</v>
      </c>
      <c r="B11212" s="8" t="s">
        <v>17777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17791</v>
      </c>
      <c r="B11213" s="8" t="s">
        <v>17777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17791</v>
      </c>
      <c r="B11214" s="8" t="s">
        <v>17777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17791</v>
      </c>
      <c r="B11215" s="8" t="s">
        <v>17777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17791</v>
      </c>
      <c r="B11216" s="8" t="s">
        <v>17777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17791</v>
      </c>
      <c r="B11217" s="8" t="s">
        <v>17777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17791</v>
      </c>
      <c r="B11218" s="8" t="s">
        <v>17777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17791</v>
      </c>
      <c r="B11219" s="8" t="s">
        <v>17777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17791</v>
      </c>
      <c r="B11220" s="8" t="s">
        <v>17777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17791</v>
      </c>
      <c r="B11221" s="8" t="s">
        <v>17777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17791</v>
      </c>
      <c r="B11222" s="8" t="s">
        <v>17777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17791</v>
      </c>
      <c r="B11223" s="8" t="s">
        <v>17777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17791</v>
      </c>
      <c r="B11224" s="8" t="s">
        <v>17777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17791</v>
      </c>
      <c r="B11225" s="8" t="s">
        <v>17777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17791</v>
      </c>
      <c r="B11226" s="8" t="s">
        <v>17777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17791</v>
      </c>
      <c r="B11227" s="8" t="s">
        <v>17777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17791</v>
      </c>
      <c r="B11228" s="8" t="s">
        <v>17777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17791</v>
      </c>
      <c r="B11229" s="8" t="s">
        <v>17777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17791</v>
      </c>
      <c r="B11230" s="8" t="s">
        <v>17777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17791</v>
      </c>
      <c r="B11231" s="8" t="s">
        <v>17777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17791</v>
      </c>
      <c r="B11232" s="8" t="s">
        <v>17777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17791</v>
      </c>
      <c r="B11233" s="8" t="s">
        <v>17777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17791</v>
      </c>
      <c r="B11234" s="8" t="s">
        <v>17777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17791</v>
      </c>
      <c r="B11235" s="8" t="s">
        <v>17777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17791</v>
      </c>
      <c r="B11236" s="8" t="s">
        <v>17777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17791</v>
      </c>
      <c r="B11237" s="8" t="s">
        <v>17777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17791</v>
      </c>
      <c r="B11238" s="8" t="s">
        <v>17777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17791</v>
      </c>
      <c r="B11239" s="8" t="s">
        <v>17777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17791</v>
      </c>
      <c r="B11240" s="8" t="s">
        <v>17777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17791</v>
      </c>
      <c r="B11241" s="8" t="s">
        <v>17777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17791</v>
      </c>
      <c r="B11242" s="8" t="s">
        <v>17777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17791</v>
      </c>
      <c r="B11243" s="8" t="s">
        <v>17777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17791</v>
      </c>
      <c r="B11244" s="8" t="s">
        <v>17777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17791</v>
      </c>
      <c r="B11245" s="8" t="s">
        <v>17777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17791</v>
      </c>
      <c r="B11246" s="8" t="s">
        <v>17777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17791</v>
      </c>
      <c r="B11247" s="8" t="s">
        <v>17777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17791</v>
      </c>
      <c r="B11248" s="8" t="s">
        <v>17777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17791</v>
      </c>
      <c r="B11249" s="8" t="s">
        <v>17777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17791</v>
      </c>
      <c r="B11250" s="8" t="s">
        <v>17777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17791</v>
      </c>
      <c r="B11251" s="8" t="s">
        <v>17777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17791</v>
      </c>
      <c r="B11252" s="8" t="s">
        <v>17777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17791</v>
      </c>
      <c r="B11253" s="8" t="s">
        <v>17777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17791</v>
      </c>
      <c r="B11254" s="8" t="s">
        <v>17777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17791</v>
      </c>
      <c r="B11255" s="8" t="s">
        <v>17777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17791</v>
      </c>
      <c r="B11256" s="8" t="s">
        <v>17777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17791</v>
      </c>
      <c r="B11257" s="8" t="s">
        <v>17777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17791</v>
      </c>
      <c r="B11258" s="8" t="s">
        <v>17777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17791</v>
      </c>
      <c r="B11259" s="8" t="s">
        <v>17777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17791</v>
      </c>
      <c r="B11260" s="8" t="s">
        <v>17777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17791</v>
      </c>
      <c r="B11261" s="8" t="s">
        <v>17777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17791</v>
      </c>
      <c r="B11262" s="8" t="s">
        <v>17777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17791</v>
      </c>
      <c r="B11263" s="8" t="s">
        <v>17777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17791</v>
      </c>
      <c r="B11264" s="8" t="s">
        <v>17777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17791</v>
      </c>
      <c r="B11265" s="8" t="s">
        <v>17777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17791</v>
      </c>
      <c r="B11266" s="8" t="s">
        <v>17777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17791</v>
      </c>
      <c r="B11267" s="8" t="s">
        <v>17777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17791</v>
      </c>
      <c r="B11268" s="8" t="s">
        <v>17777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17791</v>
      </c>
      <c r="B11269" s="8" t="s">
        <v>17777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17791</v>
      </c>
      <c r="B11270" s="8" t="s">
        <v>17777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17791</v>
      </c>
      <c r="B11271" s="8" t="s">
        <v>17777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17791</v>
      </c>
      <c r="B11272" s="8" t="s">
        <v>17777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17791</v>
      </c>
      <c r="B11273" s="8" t="s">
        <v>17777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17791</v>
      </c>
      <c r="B11274" s="8" t="s">
        <v>17777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17791</v>
      </c>
      <c r="B11275" s="8" t="s">
        <v>17777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17791</v>
      </c>
      <c r="B11276" s="8" t="s">
        <v>17777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17791</v>
      </c>
      <c r="B11277" s="8" t="s">
        <v>17777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17791</v>
      </c>
      <c r="B11278" s="8" t="s">
        <v>17777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17791</v>
      </c>
      <c r="B11279" s="8" t="s">
        <v>17777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17791</v>
      </c>
      <c r="B11280" s="8" t="s">
        <v>17777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17791</v>
      </c>
      <c r="B11281" s="8" t="s">
        <v>17777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17791</v>
      </c>
      <c r="B11282" s="8" t="s">
        <v>17777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17791</v>
      </c>
      <c r="B11283" s="8" t="s">
        <v>17777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17791</v>
      </c>
      <c r="B11284" s="8" t="s">
        <v>17777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17791</v>
      </c>
      <c r="B11285" s="8" t="s">
        <v>17777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17791</v>
      </c>
      <c r="B11286" s="8" t="s">
        <v>17777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17791</v>
      </c>
      <c r="B11287" s="8" t="s">
        <v>17777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17791</v>
      </c>
      <c r="B11288" s="8" t="s">
        <v>17777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17791</v>
      </c>
      <c r="B11289" s="8" t="s">
        <v>17777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17791</v>
      </c>
      <c r="B11290" s="8" t="s">
        <v>17777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17791</v>
      </c>
      <c r="B11291" s="8" t="s">
        <v>17777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17791</v>
      </c>
      <c r="B11292" s="8" t="s">
        <v>17777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17791</v>
      </c>
      <c r="B11293" s="8" t="s">
        <v>17777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17791</v>
      </c>
      <c r="B11294" s="8" t="s">
        <v>17777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17791</v>
      </c>
      <c r="B11295" s="8" t="s">
        <v>17777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17791</v>
      </c>
      <c r="B11296" s="8" t="s">
        <v>17777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17791</v>
      </c>
      <c r="B11297" s="8" t="s">
        <v>17777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17791</v>
      </c>
      <c r="B11298" s="8" t="s">
        <v>17777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17791</v>
      </c>
      <c r="B11299" s="8" t="s">
        <v>17777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17791</v>
      </c>
      <c r="B11300" s="8" t="s">
        <v>17777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17791</v>
      </c>
      <c r="B11301" s="8" t="s">
        <v>17777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17791</v>
      </c>
      <c r="B11302" s="8" t="s">
        <v>17777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17791</v>
      </c>
      <c r="B11303" s="8" t="s">
        <v>17777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17791</v>
      </c>
      <c r="B11304" s="8" t="s">
        <v>17777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17791</v>
      </c>
      <c r="B11305" s="8" t="s">
        <v>17777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17791</v>
      </c>
      <c r="B11306" s="8" t="s">
        <v>17777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17791</v>
      </c>
      <c r="B11307" s="8" t="s">
        <v>17777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17791</v>
      </c>
      <c r="B11308" s="8" t="s">
        <v>17777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17791</v>
      </c>
      <c r="B11309" s="8" t="s">
        <v>17777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17791</v>
      </c>
      <c r="B11310" s="8" t="s">
        <v>17777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17791</v>
      </c>
      <c r="B11311" s="8" t="s">
        <v>17777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17791</v>
      </c>
      <c r="B11312" s="8" t="s">
        <v>17777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17791</v>
      </c>
      <c r="B11313" s="8" t="s">
        <v>17777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17791</v>
      </c>
      <c r="B11314" s="8" t="s">
        <v>17777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17791</v>
      </c>
      <c r="B11315" s="8" t="s">
        <v>17777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17791</v>
      </c>
      <c r="B11316" s="8" t="s">
        <v>17777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17791</v>
      </c>
      <c r="B11317" s="8" t="s">
        <v>17777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17791</v>
      </c>
      <c r="B11318" s="8" t="s">
        <v>17777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17791</v>
      </c>
      <c r="B11319" s="8" t="s">
        <v>17777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17791</v>
      </c>
      <c r="B11320" s="8" t="s">
        <v>17777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17791</v>
      </c>
      <c r="B11321" s="8" t="s">
        <v>17777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17791</v>
      </c>
      <c r="B11322" s="8" t="s">
        <v>17777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17791</v>
      </c>
      <c r="B11323" s="8" t="s">
        <v>17777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17791</v>
      </c>
      <c r="B11324" s="8" t="s">
        <v>17777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17791</v>
      </c>
      <c r="B11325" s="8" t="s">
        <v>17777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17791</v>
      </c>
      <c r="B11326" s="8" t="s">
        <v>17777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17791</v>
      </c>
      <c r="B11327" s="8" t="s">
        <v>17777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17791</v>
      </c>
      <c r="B11328" s="8" t="s">
        <v>17777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17791</v>
      </c>
      <c r="B11329" s="8" t="s">
        <v>17777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17791</v>
      </c>
      <c r="B11330" s="8" t="s">
        <v>17777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17791</v>
      </c>
      <c r="B11331" s="8" t="s">
        <v>17777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17791</v>
      </c>
      <c r="B11332" s="8" t="s">
        <v>17777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17791</v>
      </c>
      <c r="B11333" s="8" t="s">
        <v>17777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17791</v>
      </c>
      <c r="B11334" s="8" t="s">
        <v>17777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17791</v>
      </c>
      <c r="B11335" s="8" t="s">
        <v>17777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17791</v>
      </c>
      <c r="B11336" s="8" t="s">
        <v>17777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17791</v>
      </c>
      <c r="B11337" s="8" t="s">
        <v>17777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17791</v>
      </c>
      <c r="B11338" s="8" t="s">
        <v>17777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17791</v>
      </c>
      <c r="B11339" s="8" t="s">
        <v>17777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17791</v>
      </c>
      <c r="B11340" s="8" t="s">
        <v>17777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17791</v>
      </c>
      <c r="B11341" s="8" t="s">
        <v>17777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17791</v>
      </c>
      <c r="B11342" s="8" t="s">
        <v>17777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17791</v>
      </c>
      <c r="B11343" s="8" t="s">
        <v>17777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17791</v>
      </c>
      <c r="B11344" s="8" t="s">
        <v>17777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17791</v>
      </c>
      <c r="B11345" s="8" t="s">
        <v>17777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17791</v>
      </c>
      <c r="B11346" s="8" t="s">
        <v>17777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17791</v>
      </c>
      <c r="B11347" s="8" t="s">
        <v>17777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17791</v>
      </c>
      <c r="B11348" s="8" t="s">
        <v>17777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17791</v>
      </c>
      <c r="B11349" s="8" t="s">
        <v>17777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17791</v>
      </c>
      <c r="B11350" s="8" t="s">
        <v>17777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17791</v>
      </c>
      <c r="B11351" s="8" t="s">
        <v>17777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17791</v>
      </c>
      <c r="B11352" s="8" t="s">
        <v>17777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17791</v>
      </c>
      <c r="B11353" s="8" t="s">
        <v>17777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17791</v>
      </c>
      <c r="B11354" s="8" t="s">
        <v>17777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17791</v>
      </c>
      <c r="B11355" s="8" t="s">
        <v>17777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17791</v>
      </c>
      <c r="B11356" s="8" t="s">
        <v>17777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17791</v>
      </c>
      <c r="B11357" s="8" t="s">
        <v>17777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17791</v>
      </c>
      <c r="B11358" s="8" t="s">
        <v>17777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17791</v>
      </c>
      <c r="B11359" s="8" t="s">
        <v>17777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17791</v>
      </c>
      <c r="B11360" s="8" t="s">
        <v>17777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17791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17791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17791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17791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17791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17791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17791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17789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17788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17794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17794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17786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17786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17786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17786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17786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17786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17785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17785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17785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17785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17785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17785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17785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17785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17785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17785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17785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17785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17785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17797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17797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17790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17790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17793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17793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17797</v>
      </c>
      <c r="B11397" s="8" t="s">
        <v>17781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17797</v>
      </c>
      <c r="B11398" s="8" t="s">
        <v>17781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17797</v>
      </c>
      <c r="B11399" s="8" t="s">
        <v>17781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17797</v>
      </c>
      <c r="B11400" s="8" t="s">
        <v>17781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17787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17797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17797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17797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17787</v>
      </c>
      <c r="B11405" s="8" t="s">
        <v>17779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17787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17786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17786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17786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17797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17797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17795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17795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17795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17795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17796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17796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17796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17797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17797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17788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17794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17794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17794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17794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17790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17790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17790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17790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17795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17795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17797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17797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17797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17797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17797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17797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17797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17796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17796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17796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17797</v>
      </c>
      <c r="B11442" s="8" t="s">
        <v>17780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17791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17786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17786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17793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17793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17793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17793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17796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17794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17787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17785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17785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17788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17793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17790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17794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17785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17785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17785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17785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17785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17794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17794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17794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17795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17795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17795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17795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17795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17795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17795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17795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17795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17795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17795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17795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17795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17795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17795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17795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17795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17795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17794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17794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17794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17794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17794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17794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17789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17789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17794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17794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17794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17794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17794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17794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17794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17790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17793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17793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17793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17794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17794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17794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17793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17785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17785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17795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17795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17795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17795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17795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17794</v>
      </c>
      <c r="B11515" s="8" t="s">
        <v>17778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17793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17793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17793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17793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17793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17790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17790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17797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17797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17797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17797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17797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17797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17795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17795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17795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17787</v>
      </c>
      <c r="B11532" s="8" t="s">
        <v>17779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17791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17794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17794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17794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17791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17791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17791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17791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17791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17796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17793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17793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17786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17787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17787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17788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17793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17794</v>
      </c>
      <c r="B11550" s="8" t="s">
        <v>17778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17789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17789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17789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17794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17793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17793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17793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17793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17786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17790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17790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17790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17790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17790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17790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17790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17790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17790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17790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17790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17790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17790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17790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17790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17790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17790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17790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17790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17790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17790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17790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17790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17790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17790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17790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17790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17790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17790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17790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17790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17790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17790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17790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17790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17790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17790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17790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17790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17790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17790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17790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17790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17790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17796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17797</v>
      </c>
      <c r="B11605" s="8" t="s">
        <v>17780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17796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17797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17796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17796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17796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17790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17792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17792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17792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17791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17787</v>
      </c>
      <c r="B11616" s="8" t="s">
        <v>17779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17790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17790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17795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17794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17789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17789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17789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17789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17787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17794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17793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17788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17794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17793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17793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17793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17787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17793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17793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17793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17793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17793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17796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17796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17796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17796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17793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17794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17797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17797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17797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17792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17792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17796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17796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17796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17796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17791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17790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17797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17788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17788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17788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17794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17794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17788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17788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17788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17786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17786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17786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17794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17794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17794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17794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17794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17790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17790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17788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17794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17786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17787</v>
      </c>
      <c r="B11678" s="8" t="s">
        <v>17779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17788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17788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17788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17788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17788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17788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17793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17793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17793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17793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17793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17793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17793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17793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17793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17793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17793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17793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17793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17796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17796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17792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17792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17792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17792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17792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17792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17792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17792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17792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17792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17792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17792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17792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17796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17790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17790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17790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17787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17795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17797</v>
      </c>
      <c r="B11719" s="8" t="s">
        <v>17781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17797</v>
      </c>
      <c r="B11720" s="8" t="s">
        <v>17781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17797</v>
      </c>
      <c r="B11721" s="8" t="s">
        <v>17781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17797</v>
      </c>
      <c r="B11722" s="8" t="s">
        <v>17781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17786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17785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17785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17787</v>
      </c>
      <c r="B11726" s="8" t="s">
        <v>17779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17787</v>
      </c>
      <c r="B11727" s="8" t="s">
        <v>17779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17787</v>
      </c>
      <c r="B11728" s="8" t="s">
        <v>17779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17787</v>
      </c>
      <c r="B11729" s="8" t="s">
        <v>17779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17789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17789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17789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17789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17789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17789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17794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17794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17794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17794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17794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17794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17792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17792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17789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17789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17792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17794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17794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17789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17789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17789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17794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17794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17792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17792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17792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17792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17793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17789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17789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17789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17794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17794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17794</v>
      </c>
      <c r="B11764" s="8" t="s">
        <v>17782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17794</v>
      </c>
      <c r="B11765" s="8" t="s">
        <v>17782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17794</v>
      </c>
      <c r="B11766" s="8" t="s">
        <v>17782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17794</v>
      </c>
      <c r="B11767" s="8" t="s">
        <v>17782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17787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17787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17796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17796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17794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17794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17794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17794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17794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17794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17794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17794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17794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17794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17794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17794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17786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17793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17797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17797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17797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17797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17797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17797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17797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17797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17797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17797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17797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17797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17792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17789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17789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17793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17788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17788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17788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17790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17787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17793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17787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17793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17794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17794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17794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17794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17794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17794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17794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17794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17794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17794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17794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17794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17794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17791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17791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17791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17791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17791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17791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17790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17795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17793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17794</v>
      </c>
      <c r="B11832" s="8" t="s">
        <v>17778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17794</v>
      </c>
      <c r="B11833" s="8" t="s">
        <v>17778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17786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17786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17786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17791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17791</v>
      </c>
      <c r="B11838" s="8" t="s">
        <v>17777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17791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17791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17791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17791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17791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17794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17794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17794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17794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17794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17792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17785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17788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17788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17788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17788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17796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17796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17792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17790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17796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17796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17796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17786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17786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17793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17793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17786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17786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17786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17786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17786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17786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17786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17786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17786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17786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17786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17786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17786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17786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17786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17786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17788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17791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17791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17791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17796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17794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17794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17798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17786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17793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17793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17794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17789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17789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17793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17793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17791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17791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17786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17786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17786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17786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17795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17795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17795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17796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17786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17786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17796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17788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17788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17793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17797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17797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17797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17797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17797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17797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17797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17797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17786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17786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17786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17786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17794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17794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17794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17794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17793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17797</v>
      </c>
      <c r="B11931" s="8" t="s">
        <v>17781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17797</v>
      </c>
      <c r="B11932" s="8" t="s">
        <v>17781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17797</v>
      </c>
      <c r="B11933" s="8" t="s">
        <v>17781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17797</v>
      </c>
      <c r="B11934" s="8" t="s">
        <v>17781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17797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17797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17797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17797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17786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17797</v>
      </c>
      <c r="B11940" s="8" t="s">
        <v>17781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17797</v>
      </c>
      <c r="B11941" s="8" t="s">
        <v>17781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17797</v>
      </c>
      <c r="B11942" s="8" t="s">
        <v>17781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17797</v>
      </c>
      <c r="B11943" s="8" t="s">
        <v>17781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17786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17787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17786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17792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17792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17794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17794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17785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17785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17785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17785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17785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17791</v>
      </c>
      <c r="B11956" s="8" t="s">
        <v>17777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17791</v>
      </c>
      <c r="B11957" s="8" t="s">
        <v>17777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17791</v>
      </c>
      <c r="B11958" s="8" t="s">
        <v>17777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17786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17786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17786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17786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17797</v>
      </c>
      <c r="B11963" s="8" t="s">
        <v>17781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17795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17794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17788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17788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17788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17788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17790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17794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17790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17790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17790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17790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17797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17786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17786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17786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17789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17789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17789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17788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17786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17786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17796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17794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17797</v>
      </c>
      <c r="B11988" s="8" t="s">
        <v>17784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17797</v>
      </c>
      <c r="B11989" s="8" t="s">
        <v>17784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17797</v>
      </c>
      <c r="B11990" s="8" t="s">
        <v>17784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17797</v>
      </c>
      <c r="B11991" s="8" t="s">
        <v>17784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17797</v>
      </c>
      <c r="B11992" s="8" t="s">
        <v>17784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17797</v>
      </c>
      <c r="B11993" s="8" t="s">
        <v>17784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17797</v>
      </c>
      <c r="B11994" s="8" t="s">
        <v>17784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17797</v>
      </c>
      <c r="B11995" s="8" t="s">
        <v>17784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17797</v>
      </c>
      <c r="B11996" s="8" t="s">
        <v>17784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17797</v>
      </c>
      <c r="B11997" s="8" t="s">
        <v>17784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17797</v>
      </c>
      <c r="B11998" s="8" t="s">
        <v>17784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17797</v>
      </c>
      <c r="B11999" s="8" t="s">
        <v>17784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17797</v>
      </c>
      <c r="B12000" s="8" t="s">
        <v>17784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17797</v>
      </c>
      <c r="B12001" s="8" t="s">
        <v>17784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17797</v>
      </c>
      <c r="B12002" s="8" t="s">
        <v>17784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17797</v>
      </c>
      <c r="B12003" s="8" t="s">
        <v>17784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17797</v>
      </c>
      <c r="B12004" s="8" t="s">
        <v>17784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17797</v>
      </c>
      <c r="B12005" s="8" t="s">
        <v>17784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17797</v>
      </c>
      <c r="B12006" s="8" t="s">
        <v>17784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17797</v>
      </c>
      <c r="B12007" s="8" t="s">
        <v>17784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17797</v>
      </c>
      <c r="B12008" s="8" t="s">
        <v>17784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17797</v>
      </c>
      <c r="B12009" s="8" t="s">
        <v>17784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17797</v>
      </c>
      <c r="B12010" s="8" t="s">
        <v>17784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17797</v>
      </c>
      <c r="B12011" s="8" t="s">
        <v>17784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17797</v>
      </c>
      <c r="B12012" s="8" t="s">
        <v>17784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17797</v>
      </c>
      <c r="B12013" s="8" t="s">
        <v>17784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17797</v>
      </c>
      <c r="B12014" s="8" t="s">
        <v>17784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17797</v>
      </c>
      <c r="B12015" s="8" t="s">
        <v>17784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17797</v>
      </c>
      <c r="B12016" s="8" t="s">
        <v>17784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17797</v>
      </c>
      <c r="B12017" s="8" t="s">
        <v>17784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17797</v>
      </c>
      <c r="B12018" s="8" t="s">
        <v>17784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17797</v>
      </c>
      <c r="B12019" s="8" t="s">
        <v>17784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17797</v>
      </c>
      <c r="B12020" s="8" t="s">
        <v>17784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17797</v>
      </c>
      <c r="B12021" s="8" t="s">
        <v>17784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17797</v>
      </c>
      <c r="B12022" s="8" t="s">
        <v>17784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17797</v>
      </c>
      <c r="B12023" s="8" t="s">
        <v>17784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17797</v>
      </c>
      <c r="B12024" s="8" t="s">
        <v>17784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17797</v>
      </c>
      <c r="B12025" s="8" t="s">
        <v>17784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17797</v>
      </c>
      <c r="B12026" s="8" t="s">
        <v>17784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17797</v>
      </c>
      <c r="B12027" s="8" t="s">
        <v>17784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17797</v>
      </c>
      <c r="B12028" s="8" t="s">
        <v>17784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17797</v>
      </c>
      <c r="B12029" s="8" t="s">
        <v>17784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17797</v>
      </c>
      <c r="B12030" s="8" t="s">
        <v>17784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17797</v>
      </c>
      <c r="B12031" s="8" t="s">
        <v>17784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17797</v>
      </c>
      <c r="B12032" s="8" t="s">
        <v>17784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17797</v>
      </c>
      <c r="B12033" s="8" t="s">
        <v>17784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17797</v>
      </c>
      <c r="B12034" s="8" t="s">
        <v>17784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17797</v>
      </c>
      <c r="B12035" s="8" t="s">
        <v>17784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17797</v>
      </c>
      <c r="B12036" s="8" t="s">
        <v>17784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17797</v>
      </c>
      <c r="B12037" s="8" t="s">
        <v>17784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17797</v>
      </c>
      <c r="B12038" s="8" t="s">
        <v>17784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17797</v>
      </c>
      <c r="B12039" s="8" t="s">
        <v>17784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17797</v>
      </c>
      <c r="B12040" s="8" t="s">
        <v>17784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17797</v>
      </c>
      <c r="B12041" s="8" t="s">
        <v>17784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17797</v>
      </c>
      <c r="B12042" s="8" t="s">
        <v>17784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17797</v>
      </c>
      <c r="B12043" s="8" t="s">
        <v>17784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17797</v>
      </c>
      <c r="B12044" s="8" t="s">
        <v>17784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17797</v>
      </c>
      <c r="B12045" s="8" t="s">
        <v>17784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17797</v>
      </c>
      <c r="B12046" s="8" t="s">
        <v>17784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17797</v>
      </c>
      <c r="B12047" s="8" t="s">
        <v>17784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17797</v>
      </c>
      <c r="B12048" s="8" t="s">
        <v>17784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17797</v>
      </c>
      <c r="B12049" s="8" t="s">
        <v>17784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17797</v>
      </c>
      <c r="B12050" s="8" t="s">
        <v>17784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17797</v>
      </c>
      <c r="B12051" s="8" t="s">
        <v>17784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17797</v>
      </c>
      <c r="B12052" s="8" t="s">
        <v>17784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17797</v>
      </c>
      <c r="B12053" s="8" t="s">
        <v>17784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17797</v>
      </c>
      <c r="B12054" s="8" t="s">
        <v>17784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17797</v>
      </c>
      <c r="B12055" s="8" t="s">
        <v>17784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17797</v>
      </c>
      <c r="B12056" s="8" t="s">
        <v>17784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17797</v>
      </c>
      <c r="B12057" s="8" t="s">
        <v>17784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17797</v>
      </c>
      <c r="B12058" s="8" t="s">
        <v>17784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17797</v>
      </c>
      <c r="B12059" s="8" t="s">
        <v>17784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17797</v>
      </c>
      <c r="B12060" s="8" t="s">
        <v>17784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17797</v>
      </c>
      <c r="B12061" s="8" t="s">
        <v>17784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17797</v>
      </c>
      <c r="B12062" s="8" t="s">
        <v>17784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17797</v>
      </c>
      <c r="B12063" s="8" t="s">
        <v>17784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17789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17789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17794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17794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17794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17797</v>
      </c>
      <c r="B12069" s="8" t="s">
        <v>17781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17797</v>
      </c>
      <c r="B12070" s="8" t="s">
        <v>17781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17797</v>
      </c>
      <c r="B12071" s="8" t="s">
        <v>17781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17794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17794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17796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17797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17797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17797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17790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17790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17796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17797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17797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17793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17794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17794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17793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17793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17793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17793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17793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17793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17793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17793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17793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17790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17790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17790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17789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17789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17789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17795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17795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17794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17794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17794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17794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17789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17793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17793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17789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17789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17789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17789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17789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17789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17789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17789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17789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17789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17789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17789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17789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17789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17789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17794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17788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17788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17788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17788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17793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17793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17793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17793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17793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17793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17793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17793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17794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17794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17794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17794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17794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17794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17794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17794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17794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17794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17794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17794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17794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17790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17794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17794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17793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17788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17788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17790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17790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17790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17796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17785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17788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17788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17788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17788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17788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17787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17795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17797</v>
      </c>
      <c r="B12169" s="8" t="s">
        <v>17780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17793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17787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17787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17795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17788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17790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17794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17794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17790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17790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17791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17796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17796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17795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17795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17795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17795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17794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17790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17790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17790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17790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17794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17797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17797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17797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17797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17794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17794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17794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17787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17787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17794</v>
      </c>
      <c r="B12202" s="8" t="s">
        <v>17778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17794</v>
      </c>
      <c r="B12203" s="8" t="s">
        <v>17778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17794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17794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17794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17794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17794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17794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17786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17797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17797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17797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17787</v>
      </c>
      <c r="B12214" s="8" t="s">
        <v>17779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17795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17793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17796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17796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17796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17796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17796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17795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17786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17786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17786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17786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17786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17786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17786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17786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17786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17786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17786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17786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17786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17789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17789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17789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17790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17788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17788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17788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17788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17788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17788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17788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17788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17788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17788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17791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17791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17793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17793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17790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17790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17786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17786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17786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17786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17786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17786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17790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17790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17786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17786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17786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17786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17791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17789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17789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17789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17796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17787</v>
      </c>
      <c r="B12273" s="8" t="s">
        <v>17779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17787</v>
      </c>
      <c r="B12274" s="8" t="s">
        <v>17779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17795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17794</v>
      </c>
      <c r="B12276" s="8" t="s">
        <v>17782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17794</v>
      </c>
      <c r="B12277" s="8" t="s">
        <v>17782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17794</v>
      </c>
      <c r="B12278" s="8" t="s">
        <v>17782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17786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17788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17790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17794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17786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17786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17786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17786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17786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17793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17790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17789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17789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17797</v>
      </c>
      <c r="B12292" s="8" t="s">
        <v>17780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17787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17791</v>
      </c>
      <c r="B12294" s="8" t="s">
        <v>17777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17791</v>
      </c>
      <c r="B12295" s="8" t="s">
        <v>17777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17786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17797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17797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17797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17797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17797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17794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17789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17789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17789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17794</v>
      </c>
      <c r="B12306" s="8" t="s">
        <v>17778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17789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17789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17793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17795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17792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17793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17793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17796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17796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17795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17788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17788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17788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17790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17790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17790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17790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17790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17790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17790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17790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17790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17795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17795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17788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17796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17793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17793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17793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17793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17796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17791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17790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17785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17785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17785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17786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17786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17786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17787</v>
      </c>
      <c r="B12346" s="8" t="s">
        <v>17779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17796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17792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17792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17792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17792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17792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17786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17786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17793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17793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17787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17793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17789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17794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17794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17794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17794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17788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17788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17787</v>
      </c>
      <c r="B12366" s="8" t="s">
        <v>17779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17795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17787</v>
      </c>
      <c r="B12368" s="8" t="s">
        <v>17779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17793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17796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17796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17794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17794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17786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17786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17786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17786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17794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17786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17786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17793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17794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17794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17790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17790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17790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17786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17786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17786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17796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17789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17789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17795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17795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17797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17797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17796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17796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17792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17794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17794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17794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17794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17794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17794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17794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17794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17794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17793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17793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17793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17793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17793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17787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17787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17787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17795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17794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17794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17794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17794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17785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17785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17785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17796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17796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17788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17788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17785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17785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17797</v>
      </c>
      <c r="B12431" s="8" t="s">
        <v>17781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17788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17788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17788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17788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17785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17785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17785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17794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17785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17785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17785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17785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17785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17785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17785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17785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17785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17787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17787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17789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17789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17789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17789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17789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17789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17789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17789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17789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17789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17793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17795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17794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17795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17795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17787</v>
      </c>
      <c r="B12466" s="8" t="s">
        <v>17779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17787</v>
      </c>
      <c r="B12467" s="8" t="s">
        <v>17779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17786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17786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17786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17789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17787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17797</v>
      </c>
      <c r="B12473" s="8" t="s">
        <v>17780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17797</v>
      </c>
      <c r="B12474" s="8" t="s">
        <v>17780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17798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17798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17798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17798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17798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17798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17798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17798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17798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17798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17798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17798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17798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17798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17798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17798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17798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17798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17798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17798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17798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17798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17798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17798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17798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17798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17798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17798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17798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17798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17798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17798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17798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17798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17798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17798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17798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17798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17798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17798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17798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17798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17798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17798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17798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17798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17798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17798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17798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17798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17798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17798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17798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17798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17798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17798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17798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17798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17798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17798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17798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17798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17798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17798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17798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17798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17798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17798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17798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17798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17798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17798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17798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17798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17798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17798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17798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17798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17798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17798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17798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17798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17798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17798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17798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17798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17798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17798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17798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17798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17798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17798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17798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17798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17798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17798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17798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17798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17798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17798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17798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17798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17798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17798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17798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17798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17798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17798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17798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17798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17798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17798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17798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17798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17798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17798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17798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17798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17798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17798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17798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17798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17798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17798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17798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17798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17798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17798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17798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17798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17798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17798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17798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17798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17798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17798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17798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17798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17798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17798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17798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17798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17798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17798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17798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17798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17798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17798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17798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17798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17798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17798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17798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17798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17798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17798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17798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17798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17798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17798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17798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17798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17798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17798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17798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17798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17798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17798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17798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17798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17798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17798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17798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17798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17798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17798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17798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17798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17798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17798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17798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17798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17798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17798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17798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17798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17798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17798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17798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17798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17798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17798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17798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17798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17798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17798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17798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17798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17798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17798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17798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17798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17798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17798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17798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17798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17798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17798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17798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17798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17798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17798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17798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17798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17798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17798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17798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17798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17798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17798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17798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17798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17798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17798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17798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17798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17798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17798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17798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17798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17798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17798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17798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17798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17798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17798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17798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17798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17798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17798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17798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17798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17798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17798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17798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17798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17798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17798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17798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17798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17798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17798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17798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17798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17798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17798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17798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17798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17798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17798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17798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17798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17798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17798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17798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17798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17798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17798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17798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17798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17798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17798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17798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17798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17798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17798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17798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17798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17798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17798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17798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17798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17798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17798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17798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17798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17798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17798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17798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17798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17798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17798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17798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17798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17798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17798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17798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17798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17798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17798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17798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17798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17798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17798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17798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17798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17798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17798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17798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17798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17798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17798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17798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17798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17798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17798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17798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17798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17798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17798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17798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17798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17798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17798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17798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17798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17798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17798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17798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17798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17798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17798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17798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17798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17798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17798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17798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17798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17798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17798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17798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17798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17798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17798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17798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17798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17798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17798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17798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17798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17798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17798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17798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17798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17798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17798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17798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17798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17798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17798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17798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17798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17798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17798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17798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17798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17798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17798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17798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17798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17798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17798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17798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17798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17798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17798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17798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17798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17798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17798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17798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17798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17798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17798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17798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17798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17798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17798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17798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17798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17798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17798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17798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17798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17798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17798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17798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17798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17798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17798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17798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17798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17798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17798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17798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17798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17798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17798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17798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17798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17798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17798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17798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17798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17798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17798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17798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17798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17798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17798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17798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17798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17798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17798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17798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17798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17798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17798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17798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17798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17798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17798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17798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17798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17798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17798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17798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17798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17798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17798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17798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17798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17798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17798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17798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17798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17798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17798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17798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17798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17798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17798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17798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17798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17798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17798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17798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17798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17798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17798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17798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17798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17798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17798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17798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17798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17798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17798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17798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17798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17798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17798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17798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17798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17798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17798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17798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17798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17798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17798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17798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17798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17798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17798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17798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17798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17798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17798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17798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17798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17798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17798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17798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17798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17798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17798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17798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17798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17798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17798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17798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17798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17798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17798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17798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17798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17798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17798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17798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17798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17798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17798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17798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17798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17798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17798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17798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17798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17798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17798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17798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17798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17798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17798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17798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17798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17798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17798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17798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17798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17798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17798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17798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17798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17798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17798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17798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17798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17786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17786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17786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17786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17786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17786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17786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17786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17786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17786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17786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17786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17786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17792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17785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17785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17790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17795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17795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17795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17785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17797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17788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17788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17788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17788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17786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17788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17788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17788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17794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17797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17797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17795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17794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17787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17793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17787</v>
      </c>
      <c r="B13050" s="8" t="s">
        <v>17779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17794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17794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17794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17791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17791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17795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17795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17788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17789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17789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17794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17785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17787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17793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17790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17790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17790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17790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17793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17792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17792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17792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17792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17793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17788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17796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17796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17796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17794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17794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17794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17794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17794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17794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17790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17790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17790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17790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17793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17793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17793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17793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17793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17793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17787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17791</v>
      </c>
      <c r="B13096" s="8" t="s">
        <v>17777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17789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17796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17796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17796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17796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17796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17796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17796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17796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17796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17796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17796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17796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17796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17796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17796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17796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17796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17796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17796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17796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17797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17795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17795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17795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17795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17795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17794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17794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17790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17790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17787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17796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17785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17786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17786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17792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17788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17788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17788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17788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17788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17795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17795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17796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17787</v>
      </c>
      <c r="B13142" s="8" t="s">
        <v>17779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17794</v>
      </c>
      <c r="B13143" s="8" t="s">
        <v>17782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17794</v>
      </c>
      <c r="B13144" s="8" t="s">
        <v>17782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17794</v>
      </c>
      <c r="B13145" s="8" t="s">
        <v>17782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17795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17787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17787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17787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17792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17792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17791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17795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17795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17795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17793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17796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17796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17786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17785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17785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17785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17793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17786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17786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17795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17794</v>
      </c>
      <c r="B13167" s="8" t="s">
        <v>17778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17794</v>
      </c>
      <c r="B13168" s="8" t="s">
        <v>17778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17794</v>
      </c>
      <c r="B13169" s="8" t="s">
        <v>17778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17794</v>
      </c>
      <c r="B13170" s="8" t="s">
        <v>17778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17790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17793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17793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17794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17794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17788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17790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17790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17790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17790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17786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17790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17798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17794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17786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17786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17797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17797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17797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17797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17786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17786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17786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17786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17786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17786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17786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17797</v>
      </c>
      <c r="B13198" s="8" t="s">
        <v>17781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17797</v>
      </c>
      <c r="B13199" s="8" t="s">
        <v>17781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17797</v>
      </c>
      <c r="B13200" s="8" t="s">
        <v>17781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17794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17790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17790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17790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17790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17790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17790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17790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17790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17796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17796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17794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17792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17790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17788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17796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17796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17796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17796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17796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17796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17796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17796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17796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17796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17796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17796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17796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17796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17796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17796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17796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17796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17796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17796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17796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17796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17796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17796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17796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17796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17796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17796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17796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17796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17796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17794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17794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17794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17786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17789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17794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17794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17794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17794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17794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17794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17789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17790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17796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17794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17794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17794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17793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17786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17786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17786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17786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17797</v>
      </c>
      <c r="B13269" s="8" t="s">
        <v>17780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17786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17786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17786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17788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17794</v>
      </c>
      <c r="B13274" s="8" t="s">
        <v>17778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17787</v>
      </c>
      <c r="B13275" s="8" t="s">
        <v>17779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17791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17791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17791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17791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17791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17791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17791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17791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17791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17791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17794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17794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17794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17794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17794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17794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17794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17794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17794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17794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17794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17794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17794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17794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17794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17794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17794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17794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17794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17794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17787</v>
      </c>
      <c r="B13306" s="8" t="s">
        <v>17779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17786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17786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17786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17793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17793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17793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17793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17788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17792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17792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17792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17792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17792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17792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17787</v>
      </c>
      <c r="B13321" s="8" t="s">
        <v>17779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17787</v>
      </c>
      <c r="B13322" s="8" t="s">
        <v>17779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17793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17794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17794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17794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17786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17786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17786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17786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17786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17786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17786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17786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17786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17797</v>
      </c>
      <c r="B13336" s="8" t="s">
        <v>17780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17797</v>
      </c>
      <c r="B13337" s="8" t="s">
        <v>17780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17797</v>
      </c>
      <c r="B13338" s="8" t="s">
        <v>17780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17797</v>
      </c>
      <c r="B13339" s="8" t="s">
        <v>17780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17793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17793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17796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17796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17797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17797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17792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17794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17795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17793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17790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17795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17797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17797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17797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17787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17786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17786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17789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17789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17789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17789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17789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17789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17793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17793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17793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17793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17787</v>
      </c>
      <c r="B13368" s="8" t="s">
        <v>17779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17794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17794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17794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17792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17793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17787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17787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17797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17797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17797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17794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17790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17786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17786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17794</v>
      </c>
      <c r="B13383" s="8" t="s">
        <v>17782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17794</v>
      </c>
      <c r="B13384" s="8" t="s">
        <v>17782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17794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17788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17788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17791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17788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17785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17785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17785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17785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17785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17789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17789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17794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17793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17796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17796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17796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17797</v>
      </c>
      <c r="B13402" s="8" t="s">
        <v>17780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17797</v>
      </c>
      <c r="B13403" s="8" t="s">
        <v>17780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17794</v>
      </c>
      <c r="B13404" s="8" t="s">
        <v>17782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17794</v>
      </c>
      <c r="B13405" s="8" t="s">
        <v>17782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17794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17794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17794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17797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17797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17797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17793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17791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17791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17791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17791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17793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17793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17793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17795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17786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17790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17790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17791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17790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17790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17790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17790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17790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17790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17791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17787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17787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17790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17794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17794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17794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17786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17786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17793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17793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17793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17794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17794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17794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17794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17794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17794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17794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17797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17797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17797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17797</v>
      </c>
      <c r="B13453" s="8" t="s">
        <v>17781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17797</v>
      </c>
      <c r="B13454" s="8" t="s">
        <v>17781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17790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17790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17790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17790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17790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17790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17790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17794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17794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17794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17794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17794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17794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17795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17793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17793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17794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17789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17789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17793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17793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17787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17787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17788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17789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17786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17797</v>
      </c>
      <c r="B13481" s="8" t="s">
        <v>17784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17792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17790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17792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17788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17787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17794</v>
      </c>
      <c r="B13487" s="8" t="s">
        <v>17778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17794</v>
      </c>
      <c r="B13488" s="8" t="s">
        <v>17778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17793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17786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17786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17786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17794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17789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17793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17793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17794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17794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17786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17786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17786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17786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17786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17790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17790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17794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17794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17794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17789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17789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17786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17786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17786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17796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17796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17788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17794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17794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17790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17788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17788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17788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17788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17788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17790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17786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17786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17786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17786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17786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17786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17786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17786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17786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17786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17790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17793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17791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17791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17791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17796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17793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17793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17796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17786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17792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17792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17797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17797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17797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17797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17796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17793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17793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17793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17793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17793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17797</v>
      </c>
      <c r="B13558" s="8" t="s">
        <v>17780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17786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17786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17786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17786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17794</v>
      </c>
      <c r="B13563" s="8" t="s">
        <v>17778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17797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17789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17789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17789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17789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17793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17787</v>
      </c>
      <c r="B13570" s="8" t="s">
        <v>17779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17792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17792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17792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17792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17793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17793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17793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17793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17792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17792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17792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17792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17788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17788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17786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17786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17786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17797</v>
      </c>
      <c r="B13588" s="8" t="s">
        <v>17780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17793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17793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17794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17794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17794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17786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17786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17786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17786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17786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17793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17798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17798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17796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17789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17789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17786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17786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17786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17794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17789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17789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17789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17789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17794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17794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17794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17794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17794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17787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17787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17796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17791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17788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17788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17796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17786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17786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17796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17787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17787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17787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17787</v>
      </c>
      <c r="B13631" s="8" t="s">
        <v>17779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17787</v>
      </c>
      <c r="B13632" s="8" t="s">
        <v>17779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17787</v>
      </c>
      <c r="B13633" s="8" t="s">
        <v>17779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17795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17795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17795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17795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17795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17795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17795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17785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17792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17796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17797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17796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17794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17794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17794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17794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17794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17794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17794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17794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17794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17794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17794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17796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17787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17787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17792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17789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17789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17790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17790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17786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17793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17793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17793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17793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17793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17796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17796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17796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17786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17786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17786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17788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17788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17792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17792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17788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17791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17791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17791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17791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17791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17787</v>
      </c>
      <c r="B13687" s="8" t="s">
        <v>17779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17794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17794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17794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17788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17787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17794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17786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17786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17786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17795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17795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17795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17796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17794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17794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17794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17794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17794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17794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17794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17794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17794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17794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17786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17786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17786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17786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17786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17786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17795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17795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17795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17786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17786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17793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17786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17787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17787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17794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17794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17786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17786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17786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17786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17786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17791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17786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17787</v>
      </c>
      <c r="B13735" s="8" t="s">
        <v>17779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17793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17793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17796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17794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17794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17797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17797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17797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17797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17797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17797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17797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17796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17796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17787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17787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17791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17794</v>
      </c>
      <c r="B13753" s="8" t="s">
        <v>17782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17794</v>
      </c>
      <c r="B13754" s="8" t="s">
        <v>17782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17788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17788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17788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17789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17789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17789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17789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17793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17786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17786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17788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17788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17786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17786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17786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17786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17789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17789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17787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17787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17787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17794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17796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17791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17790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17787</v>
      </c>
      <c r="B13780" s="8" t="s">
        <v>17779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17790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17790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17793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17793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17788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17788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17790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17793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17797</v>
      </c>
      <c r="B13789" s="8" t="s">
        <v>17781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17797</v>
      </c>
      <c r="B13790" s="8" t="s">
        <v>17781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17789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17787</v>
      </c>
      <c r="B13792" s="8" t="s">
        <v>17779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17786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17786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17786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17786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17786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17786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17789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17789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17789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17789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17789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17797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17797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17797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17797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17797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17797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17797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17797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17797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17797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17797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17797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17797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17797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17797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17794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17794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17788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17788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17795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17796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17792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17792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17792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17792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17792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17792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17792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17792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17792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17793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17788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17788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17788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17788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17788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17788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17790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17790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17793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17793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17793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17794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17794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17790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17790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17791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17791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17792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17786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17790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17790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17790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17787</v>
      </c>
      <c r="B13857" s="8" t="s">
        <v>17779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17787</v>
      </c>
      <c r="B13858" s="8" t="s">
        <v>17779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17787</v>
      </c>
      <c r="B13859" s="8" t="s">
        <v>17779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17787</v>
      </c>
      <c r="B13860" s="8" t="s">
        <v>17779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17787</v>
      </c>
      <c r="B13861" s="8" t="s">
        <v>17779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17787</v>
      </c>
      <c r="B13862" s="8" t="s">
        <v>17779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17787</v>
      </c>
      <c r="B13863" s="8" t="s">
        <v>17779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17787</v>
      </c>
      <c r="B13864" s="8" t="s">
        <v>17779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17787</v>
      </c>
      <c r="B13865" s="8" t="s">
        <v>17779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17787</v>
      </c>
      <c r="B13866" s="8" t="s">
        <v>17779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17787</v>
      </c>
      <c r="B13867" s="8" t="s">
        <v>17779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17787</v>
      </c>
      <c r="B13868" s="8" t="s">
        <v>17779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17787</v>
      </c>
      <c r="B13869" s="8" t="s">
        <v>17779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17786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17794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17794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17794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17787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17787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17794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17794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17794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17794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17788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17788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17788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17795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17795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17795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17785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17785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17785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17785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17785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17793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17793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17786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17786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17786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17786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17786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17788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17789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17789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17789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17789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17789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17789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17789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17789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17789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17789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17789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17789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17789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17789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17789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17789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17789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17789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17788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17789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17791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17791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17793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17793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17797</v>
      </c>
      <c r="B13923" s="8" t="s">
        <v>17780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17797</v>
      </c>
      <c r="B13924" s="8" t="s">
        <v>17780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17794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17794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17787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17787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17787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17796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17793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17793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17793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17793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17793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17788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17788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17788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17788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17796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17792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17792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17792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17794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17786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17786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17786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17785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17785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17785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17785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17785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17785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17785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17793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17793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17788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17787</v>
      </c>
      <c r="B13958" s="8" t="s">
        <v>17779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17790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17790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17790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17790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17787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17793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17793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17787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17797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17797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17797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17797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17787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17787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17793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17793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17793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17793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17793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17793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17793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17792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17792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17790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17796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17796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17794</v>
      </c>
      <c r="B13985" s="8" t="s">
        <v>17782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17794</v>
      </c>
      <c r="B13986" s="8" t="s">
        <v>17782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17794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17794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17794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17794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17792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17792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17792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17797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17797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17797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17797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17797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17797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17797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17794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17794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17794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17794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17794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17794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17794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17786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17786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17786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17786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17786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17786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17786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17786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17786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17786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17794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17794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17794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17793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17793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17793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17793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17788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17788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17795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17795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17795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17795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17795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17795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17795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17795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17795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17795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17795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17795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17795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17794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17794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17789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17789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17789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17789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17789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17789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17788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17794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17794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17794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17793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17793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17791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17796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17796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17787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17795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17793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17793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17795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17787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17787</v>
      </c>
      <c r="B14063" s="8" t="s">
        <v>17779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17787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17794</v>
      </c>
      <c r="B14065" s="8" t="s">
        <v>17782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17794</v>
      </c>
      <c r="B14066" s="8" t="s">
        <v>17782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17790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17790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17791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17791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17791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17788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17788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17788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17788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17788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17788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17788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17793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17786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17786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17786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17797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17790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17789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17789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17789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17789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17789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17789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17789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17789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17789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17789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17796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17788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17788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17787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17795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17795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17788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17791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17793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17793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17795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17795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17795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17795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17793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17789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17789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17789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17792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17792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17792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17791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17790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17790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17788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17788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17793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17797</v>
      </c>
      <c r="B14122" s="8" t="s">
        <v>17781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17793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17797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17797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17797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17797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17797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17797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17797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17790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17794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17794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17794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17787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17789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17789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17789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17789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17790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17790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17790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17788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17788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17788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17788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17788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17788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17788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17788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17788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17788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17786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17786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17786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17786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17786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17786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17786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17786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17792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17792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17792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17792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17792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17792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17792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17786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17786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17788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17788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17788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17787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17787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17787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17791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17791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17789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17791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17791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17791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17791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17791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17791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17791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17791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17791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17791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17791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17791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17791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17791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17791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17791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17791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17795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17793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17793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17794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17794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17792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17792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17792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17792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17795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17795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17795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17791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17793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17790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17790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17790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17786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17786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17786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17793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17793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17793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17793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17793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17793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17789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17789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17794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17794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17794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17794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17794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17794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17794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17794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17794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17789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17789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17789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17789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17793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17791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17786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17786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17797</v>
      </c>
      <c r="B14241" s="8" t="s">
        <v>17780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17797</v>
      </c>
      <c r="B14242" s="8" t="s">
        <v>17780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17797</v>
      </c>
      <c r="B14243" s="8" t="s">
        <v>17780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17794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17794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17794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17786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17786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17786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17794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17791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17791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17790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17790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17790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17798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17798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17798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17798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17794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17796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17794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17794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17790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17795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17795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17790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17790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17794</v>
      </c>
      <c r="B14269" s="8" t="s">
        <v>17782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17794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17794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17786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17786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17787</v>
      </c>
      <c r="B14274" s="8" t="s">
        <v>17779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17793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17787</v>
      </c>
      <c r="B14276" s="8" t="s">
        <v>17779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17794</v>
      </c>
      <c r="B14277" s="8" t="s">
        <v>17778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17794</v>
      </c>
      <c r="B14278" s="8" t="s">
        <v>17778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17794</v>
      </c>
      <c r="B14279" s="8" t="s">
        <v>17778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17794</v>
      </c>
      <c r="B14280" s="8" t="s">
        <v>17778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17794</v>
      </c>
      <c r="B14281" s="8" t="s">
        <v>17778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17794</v>
      </c>
      <c r="B14282" s="8" t="s">
        <v>17778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17794</v>
      </c>
      <c r="B14283" s="8" t="s">
        <v>17778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17794</v>
      </c>
      <c r="B14284" s="8" t="s">
        <v>17778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17794</v>
      </c>
      <c r="B14285" s="8" t="s">
        <v>17778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17787</v>
      </c>
      <c r="B14286" s="8" t="s">
        <v>17779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17788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17793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17787</v>
      </c>
      <c r="B14289" s="8" t="s">
        <v>17779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17796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17796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17796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17796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17796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17796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17786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17786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17786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17786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17786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17786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17786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17786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17786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17793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17793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17794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17786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17786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17794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17786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17794</v>
      </c>
      <c r="B14312" s="8" t="s">
        <v>17782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17794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17794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17794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17790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17791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17791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17785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17785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17785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17785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17785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17794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17793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17793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17795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17795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17793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17794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17794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17794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17794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17786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17796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17793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17788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17788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17788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17788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17788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17788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17788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17794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17798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17796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17794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17794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17794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17794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17794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17793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17793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17790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17793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17793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17793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17793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17793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17793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17794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17795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17788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17788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17788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17797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17797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17790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17790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17790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17790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17787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17789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17789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17797</v>
      </c>
      <c r="B14375" s="8" t="s">
        <v>17780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17790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17790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17790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17790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17790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17789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17789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17793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17794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17794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17794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17794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17794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17794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17794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17794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17794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17794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17794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17794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17794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17794</v>
      </c>
      <c r="B14397" s="8" t="s">
        <v>17778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17786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17786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17786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17786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17786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17786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17785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17785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17797</v>
      </c>
      <c r="B14406" s="8" t="s">
        <v>17781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17789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17787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17787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17793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17794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17794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17793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17793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17793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17793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17793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17786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17786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17797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17788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17788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17788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17790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17791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17791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17791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17791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17791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17791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17786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17786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17786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17786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17786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17788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17788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17788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17794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17795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17793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17793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17793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17790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17790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17794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17788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17788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17789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17789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17794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17786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17786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17792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17792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17792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17792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17792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17792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17792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17790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17797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17797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17797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17797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17788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17790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17790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17794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17788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17794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17794</v>
      </c>
      <c r="B14472" s="8" t="s">
        <v>17782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17787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17794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17796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17796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17796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17795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17794</v>
      </c>
      <c r="B14479" s="8" t="s">
        <v>17778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17794</v>
      </c>
      <c r="B14480" s="8" t="s">
        <v>17778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17794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17794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17787</v>
      </c>
      <c r="B14483" s="8" t="s">
        <v>17779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17793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17793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17793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17793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17787</v>
      </c>
      <c r="B14488" s="8" t="s">
        <v>17779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17786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17786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17786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17786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17786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17794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17790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17790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17790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17786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17786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17786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17786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17786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17786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17786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17794</v>
      </c>
      <c r="B14505" s="8" t="s">
        <v>17778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17794</v>
      </c>
      <c r="B14506" s="8" t="s">
        <v>17778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17794</v>
      </c>
      <c r="B14507" s="8" t="s">
        <v>17778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17795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17795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17787</v>
      </c>
      <c r="B14510" s="8" t="s">
        <v>17779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17793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17789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17787</v>
      </c>
      <c r="B14513" s="8" t="s">
        <v>17779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17793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17790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17794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17786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17786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17792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17792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17788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17788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17787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17791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17791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17791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17791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17787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17786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17788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17796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17792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17787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17796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17792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17792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17785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17785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17785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17785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17785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17785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17785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17794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17786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17791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17797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17797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17797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17797</v>
      </c>
      <c r="B14550" s="8" t="s">
        <v>17780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17795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17792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17790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17793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17793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17791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17791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17791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17791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17786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17797</v>
      </c>
      <c r="B14561" s="8" t="s">
        <v>17780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17788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17788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17786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17794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17794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17794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17793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17787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17796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17796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17796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17796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17796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17796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17796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17789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17793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17793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17790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17790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17797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17797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17791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17791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17794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17794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17794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17796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17787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17787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17787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17787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17788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17788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17789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17789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17789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17786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17786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17786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17786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17786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17786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17786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17794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17794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17793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17793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17793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17793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17793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17793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17793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17791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17791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17791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17793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17794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17796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17791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17791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17794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17788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17794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17794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17794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17794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17794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17792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17793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17790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17788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17788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17788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17788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17788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17788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17794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17789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17789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17790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17790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17790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17790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17794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17794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17789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17789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17789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17789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17794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17794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17786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17786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17786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17786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17792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17792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17792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17792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17792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17792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17794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17794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17794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17794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17794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17794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17794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17794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17794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17794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17794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17794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17794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17794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17794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17794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17794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17794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17786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17786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17786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17786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17786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17786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17794</v>
      </c>
      <c r="B14688" s="8" t="s">
        <v>17782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17794</v>
      </c>
      <c r="B14689" s="8" t="s">
        <v>17782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17794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17797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17789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17788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17790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17790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17790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17787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17791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17791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17791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17791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17788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17788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17788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17788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17790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17790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17790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17796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17796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17788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17788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17788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17786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17786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17786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17786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17786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17786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17786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17793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17794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17794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17794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17786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17789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17789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17796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17796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17788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17793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17796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17796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17795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17795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17795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17793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17793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17793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17793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17793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17793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17793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17793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17793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17788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17797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17797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17793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17786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17786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17786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17786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17786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17795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17791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17795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17787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17793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17793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17786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17786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17786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17786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17786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17796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17788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17788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17794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17794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17794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17786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17788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17790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17790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17790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17790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17791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17791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17791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17791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17791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17791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17791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17798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17798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17798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17798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17795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17792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17792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17792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17792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17787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17788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17794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17794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17794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17794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17786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17786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17786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17794</v>
      </c>
      <c r="B14803" s="8" t="s">
        <v>17778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17792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17787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17787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17795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17794</v>
      </c>
      <c r="B14808" s="8" t="s">
        <v>17778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17797</v>
      </c>
      <c r="B14809" s="8" t="s">
        <v>17781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17797</v>
      </c>
      <c r="B14810" s="8" t="s">
        <v>17781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17791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17794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17786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17786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17786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17786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17786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17786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17788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17788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17788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17788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17794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17794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17794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17794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17793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17793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17794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17794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17791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17791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17786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17786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17786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17788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17787</v>
      </c>
      <c r="B14837" s="8" t="s">
        <v>17779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17795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17789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17794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17794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17797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17797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17797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17797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17797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17793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17793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17793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17793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17786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17796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17788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17788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17797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17797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17797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17792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17792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17792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17792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17789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17789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17789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17794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17785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17785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17785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17788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17793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17793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17793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17793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17793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17789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17787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17788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17789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17794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17794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17794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17794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17794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17789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17789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17796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17797</v>
      </c>
      <c r="B14887" s="8" t="s">
        <v>17780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17797</v>
      </c>
      <c r="B14888" s="8" t="s">
        <v>17780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17789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17789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17789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17789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17786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17786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17786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17788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17788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17786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17786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17786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17786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17786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17786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17786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17786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17786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17786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17786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17792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17792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17792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17792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17797</v>
      </c>
      <c r="B14913" s="8" t="s">
        <v>17780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17795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17795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17795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17796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17797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17787</v>
      </c>
      <c r="B14919" s="8" t="s">
        <v>17783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17791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17791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17791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17790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17790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17790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17788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17793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17793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17793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17796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17790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17796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17796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17796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17788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17788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17788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17788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17788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17788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17788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17787</v>
      </c>
      <c r="B14942" s="8" t="s">
        <v>17779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17787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17794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17794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17793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17787</v>
      </c>
      <c r="B14947" s="8" t="s">
        <v>17779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17785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17785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17785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17785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17785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17785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17785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17785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17785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17785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17785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17785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17789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17794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17794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17794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17794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17794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17794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17794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17794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17788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17788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17789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17790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17790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17792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17791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17794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17786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17786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17786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17789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17794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17794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17794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17794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17794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17795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17794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17794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17794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17788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17788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17788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17791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17791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17794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17790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17797</v>
      </c>
      <c r="B14997" s="8" t="s">
        <v>17780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17797</v>
      </c>
      <c r="B14998" s="8" t="s">
        <v>17780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17797</v>
      </c>
      <c r="B14999" s="8" t="s">
        <v>17780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17797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17797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17797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17791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17791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17797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17793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17793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17793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17793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17787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17786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17794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17789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17795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17790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17796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17794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17797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17797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17797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17789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17789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17794</v>
      </c>
      <c r="B15023" s="8" t="s">
        <v>17778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17794</v>
      </c>
      <c r="B15024" s="8" t="s">
        <v>17778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17789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17794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17794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17797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17797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17797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17797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17797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17789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17790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17790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17797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17797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17797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17792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17786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17786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17786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17790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17790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17789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17789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17786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17786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17786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17786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17786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17791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17786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17786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17786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17786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17786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17786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17786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17786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17786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17786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17786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17786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17786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17786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17786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17786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17786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17786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17786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17793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17786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17787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17796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17796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17797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17791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17791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17786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17786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17797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17797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17797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17794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17794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17794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17794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17789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17785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17785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17787</v>
      </c>
      <c r="B15092" s="8" t="s">
        <v>17779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17791</v>
      </c>
      <c r="B15093" s="8" t="s">
        <v>17777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17796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17796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17796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17786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17786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17786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17786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17794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17785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17785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17796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17794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17794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17788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17788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17785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17785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17785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17790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17790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17793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17793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17792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17791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17791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17796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17791</v>
      </c>
      <c r="B15120" s="8" t="s">
        <v>17777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17791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17791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17785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17785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17785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17785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17785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17785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17785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17785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17788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17786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17789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17789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17789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17789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17789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17793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17788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17788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17788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17788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17790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17791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17791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17791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17791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17791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17791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17791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17791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17791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17791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17791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17791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17791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17786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17786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17786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17790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17790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17790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17788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17788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17788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17795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17790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17789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17789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17789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17790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17790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17790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17790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17791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17796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17796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17796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17796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17796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17786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17786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17786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17786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17786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17786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17795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17791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17793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17797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17797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17797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17797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17785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17785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17785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17785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17785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17797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17797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17797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17788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17788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17790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17797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17788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17788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17788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17788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17788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17791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17794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17787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17787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17791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17791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17791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17788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17788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17788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17790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17790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17790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17795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17795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17795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17785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17791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17791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17794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17790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17790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17790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17793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17787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17787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17787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17788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17797</v>
      </c>
      <c r="B15239" s="8" t="s">
        <v>17784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17797</v>
      </c>
      <c r="B15240" s="8" t="s">
        <v>17784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17787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17788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17788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17788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17790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17789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17789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17794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17793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17793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17793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17796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17796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17791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17794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17790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17794</v>
      </c>
      <c r="B15257" s="8" t="s">
        <v>17782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17794</v>
      </c>
      <c r="B15258" s="8" t="s">
        <v>17782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17796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17787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17790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17789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17789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17789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17789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17789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17791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17794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17788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17788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17788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17794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17796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17797</v>
      </c>
      <c r="B15274" s="8" t="s">
        <v>17780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17797</v>
      </c>
      <c r="B15275" s="8" t="s">
        <v>17780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17798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17798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17798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17794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17794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17790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17790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17793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17793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17791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17791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17791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17787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17786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17786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17786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17786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17786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17786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17786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17786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17786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17786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17795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17788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17788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17794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17794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17790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17789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17791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17791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17789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17789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17793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17787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17787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17787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17793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17786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17786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17786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17786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17786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17786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17786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17786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17786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17786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17786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17786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17786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17790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17794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17794</v>
      </c>
      <c r="B15330" s="8" t="s">
        <v>17778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17793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17793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17793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17793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17795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17787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17791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17794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17794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17794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17794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17794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17793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17794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17786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17797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17794</v>
      </c>
      <c r="B15347" s="8" t="s">
        <v>17778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17797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17797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17797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17797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17789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17789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17794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17790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17794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17797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17797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17797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17797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17786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17786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17792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17792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17785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17785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17785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17785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17785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17792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17793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17793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17793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17793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17793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17793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17796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17796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17796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17796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17786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17786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17786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17788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17788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17788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17790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17788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17787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17786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17786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17786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17786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17786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17786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17786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17797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17797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17797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17797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17797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17797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17797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17797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17797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17786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17786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17786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17786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17787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17794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17787</v>
      </c>
      <c r="B15412" s="8" t="s">
        <v>17779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17787</v>
      </c>
      <c r="B15413" s="8" t="s">
        <v>17779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17789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17789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17793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17793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17786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17786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17786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17794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17789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17789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17789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17789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17797</v>
      </c>
      <c r="B15426" s="8" t="s">
        <v>17780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17794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17794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17794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17794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17794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17794</v>
      </c>
      <c r="B15432" s="8" t="s">
        <v>17778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17794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17786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17786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17786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17786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17786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17786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17786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17786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17789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17789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17796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17792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17792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17792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17792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17785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17785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17785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17785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17792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17792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17792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17792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17797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17797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17794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17794</v>
      </c>
      <c r="B15460" s="8" t="s">
        <v>17782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17794</v>
      </c>
      <c r="B15461" s="8" t="s">
        <v>17782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17794</v>
      </c>
      <c r="B15462" s="8" t="s">
        <v>17782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17796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17794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17794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17788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17787</v>
      </c>
      <c r="B15467" s="8" t="s">
        <v>17779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17787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17796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17796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17795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17786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17786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17796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17790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17790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17794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17788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17788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17788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17788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17788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17797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17797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17794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17794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17794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17785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17785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17794</v>
      </c>
      <c r="B15490" s="8" t="s">
        <v>17778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17794</v>
      </c>
      <c r="B15491" s="8" t="s">
        <v>17778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17794</v>
      </c>
      <c r="B15492" s="8" t="s">
        <v>17778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17794</v>
      </c>
      <c r="B15493" s="8" t="s">
        <v>17778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17793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17788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17795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17795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17796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17796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17796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17789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17789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17797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17797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17797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17797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17797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17797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17786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17795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17790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17788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17793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17793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17793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17791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17795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17795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17796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17793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17793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17793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17793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17793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17793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17786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17793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17793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17793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17793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17794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17786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17786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17786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17797</v>
      </c>
      <c r="B15535" s="8" t="s">
        <v>17780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17795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17785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17785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17785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17797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17789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17786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17796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17796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17796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17790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17790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17792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17792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17792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17788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17793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17793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17794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17788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17788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17788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17791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17791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17791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17791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17791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17791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17791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17791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17791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17791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17791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17794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17786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17790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17790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17790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17788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17788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17788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17788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17788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17788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17793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17793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17787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17787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17795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17792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17792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17792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17792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17792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17797</v>
      </c>
      <c r="B15590" s="8" t="s">
        <v>17781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17787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17787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17787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17794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17794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17787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17793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17791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17790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17796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17793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17794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17794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17787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17786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17786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17786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17786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17786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17786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17786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17794</v>
      </c>
      <c r="B15612" s="8" t="s">
        <v>17778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17790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17785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17793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17793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17793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17793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17788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17793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17793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17793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17790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17795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17795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17794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17794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17794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17794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17794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17796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17796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17796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17786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17786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17786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17791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17791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17791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17794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17794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17787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17787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17794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17794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17796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17796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17796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17787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17787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17788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17787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17788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17788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17794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17794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17789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17789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17789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17788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17788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17789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17794</v>
      </c>
      <c r="B15663" s="8" t="s">
        <v>17778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17794</v>
      </c>
      <c r="B15664" s="8" t="s">
        <v>17778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17794</v>
      </c>
      <c r="B15665" s="8" t="s">
        <v>17778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17787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17787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17795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17795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17795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17797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17793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17793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17793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17794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17794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17786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17796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17789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17789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17797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17797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17797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17797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17797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17797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17797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17797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17797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17797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17797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17797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17797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17797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17797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17797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17797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17797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17795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17796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17789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17789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17789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17789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17797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17797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17797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17797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17794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17794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17787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17795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17786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17786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17786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17790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17794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17786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17786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17786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17785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17785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17785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17794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17794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17786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17786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17787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17787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17787</v>
      </c>
      <c r="B15730" s="8" t="s">
        <v>17779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17793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17794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17794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17794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17794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17794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17794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17794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17794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17786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17786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17786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17786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17794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17794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17794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17794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17796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17793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17797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17796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17786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17789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17789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17789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17789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17789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17794</v>
      </c>
      <c r="B15758" s="8" t="s">
        <v>17778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17786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17791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17791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17791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17791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17791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17791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17793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17793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17793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17793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17793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17793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17793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17793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17792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17792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17792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17793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17793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17786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17786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17786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17786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17786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17793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17793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17791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17794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17790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17790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17790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17792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17792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17792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17788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17788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17794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17794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17794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17794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17794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17790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17790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17790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17790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17786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17793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17787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17786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17786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17793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17787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17787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17790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17790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17790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17790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17790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17790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17790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17790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17790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17790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17790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17790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17790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17788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17788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17788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17788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17788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17791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17790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17792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17792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17794</v>
      </c>
      <c r="B15835" s="8" t="s">
        <v>17778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17794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17794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17792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17792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17797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17793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17794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17794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17794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17794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17794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17794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17794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17794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17794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17794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17797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17797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17797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17797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17790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17790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17797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17797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17797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17797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17794</v>
      </c>
      <c r="B15862" s="8" t="s">
        <v>17778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17794</v>
      </c>
      <c r="B15863" s="8" t="s">
        <v>17778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17792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17792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17786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17786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17786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17793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17793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17793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17793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17790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17790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17794</v>
      </c>
      <c r="B15875" s="8" t="s">
        <v>17782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17794</v>
      </c>
      <c r="B15876" s="8" t="s">
        <v>17782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17786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17786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17794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17792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17792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17792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17792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17792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17792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17792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17792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17792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17794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17787</v>
      </c>
      <c r="B15890" s="8" t="s">
        <v>17779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17787</v>
      </c>
      <c r="B15891" s="8" t="s">
        <v>17779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17790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17790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17790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17788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17788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17788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17788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17787</v>
      </c>
      <c r="B15899" s="8" t="s">
        <v>17779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17787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17792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17792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17792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17797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17797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17787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17787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17786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17786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17786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17794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17795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17787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17787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17787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17787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17788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17787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17787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17795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17787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17794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17794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17794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17798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17798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17794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17794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17794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17787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17787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17786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17786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17786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17786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17793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17793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17787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17787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17790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17785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17785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17785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17785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17785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17791</v>
      </c>
      <c r="B15946" s="8" t="s">
        <v>17777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17791</v>
      </c>
      <c r="B15947" s="8" t="s">
        <v>17777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17791</v>
      </c>
      <c r="B15948" s="8" t="s">
        <v>17777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17791</v>
      </c>
      <c r="B15949" s="8" t="s">
        <v>17777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17787</v>
      </c>
      <c r="B15950" s="8" t="s">
        <v>17779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17794</v>
      </c>
      <c r="B15951" s="8" t="s">
        <v>17778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17788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17788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17794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17794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17794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17786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17786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17791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17791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17793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17792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17792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17792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17785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17785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17785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17785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17785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17785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17794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17794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17794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17791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17791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17791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17791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17790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17796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17787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17792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17793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17786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17786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17794</v>
      </c>
      <c r="B15985" s="8" t="s">
        <v>17778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17794</v>
      </c>
      <c r="B15986" s="8" t="s">
        <v>17778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17786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17786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17794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17794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17787</v>
      </c>
      <c r="B15991" s="8" t="s">
        <v>17779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17793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17793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17793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17797</v>
      </c>
      <c r="B15995" s="8" t="s">
        <v>17780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17789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17789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17789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17789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17789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17789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17788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17788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17788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17787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17796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17796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17788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17788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17788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17788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17788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17788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17788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17788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17788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17788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17788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17788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17788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17788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17788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17791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17791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17797</v>
      </c>
      <c r="B16025" s="8" t="s">
        <v>17784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17797</v>
      </c>
      <c r="B16026" s="8" t="s">
        <v>17784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17797</v>
      </c>
      <c r="B16027" s="8" t="s">
        <v>17784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17796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17785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17785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17785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17785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17785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17796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17787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17787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17794</v>
      </c>
      <c r="B16037" s="8" t="s">
        <v>17782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17794</v>
      </c>
      <c r="B16038" s="8" t="s">
        <v>17782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17786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17786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17786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17786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17793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17790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17790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17797</v>
      </c>
      <c r="B16046" s="8" t="s">
        <v>17780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17795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17791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17791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17791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17791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17790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17796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17796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17796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17793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17793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17793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17793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17786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17787</v>
      </c>
      <c r="B16061" s="8" t="s">
        <v>17779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17793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17796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17796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17796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17796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17796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17796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17796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17796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17796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17796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17796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17796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17796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17796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17796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17789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17789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17789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17786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17794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17794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17794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17797</v>
      </c>
      <c r="B16085" s="8" t="s">
        <v>17781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17797</v>
      </c>
      <c r="B16086" s="8" t="s">
        <v>17781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17788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17786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17786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17786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17786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17786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17786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17797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17797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17797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17797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17787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17791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17786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17786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17786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17795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17795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17795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17795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17795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17793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17797</v>
      </c>
      <c r="B16109" s="8" t="s">
        <v>17780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17796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17796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17793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17793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17793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17791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17791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17791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17791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17791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17790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17795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17796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17796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17786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17786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17786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17786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17786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17786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17786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17795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17787</v>
      </c>
      <c r="B16132" s="8" t="s">
        <v>17779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17787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17796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17796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17796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17796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17796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17796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17796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17796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17796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17796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17796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17796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17796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17796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17796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17796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17796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17796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17796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17796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17796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17796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17796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17796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17796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17787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17793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17794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17794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17794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17797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17797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17797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17797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17797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17797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17797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17797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17790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17790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17790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17790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17790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17786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17786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17786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17786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17786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17786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17786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17786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17786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17786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17786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17791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17794</v>
      </c>
      <c r="B16189" s="8" t="s">
        <v>17782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17797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17797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17797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17797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17797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17797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17797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17797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17797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17797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17797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17797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17792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17794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17794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17786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17786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17786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17786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17792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17792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17792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17792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17792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17792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17792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17787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17793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17787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17787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17789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17789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17789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17789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17794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17790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17792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17792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17792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17792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17787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17787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17787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17786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17786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17786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17794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17794</v>
      </c>
      <c r="B16237" s="8" t="s">
        <v>17778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17794</v>
      </c>
      <c r="B16238" s="8" t="s">
        <v>17778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17794</v>
      </c>
      <c r="B16239" s="8" t="s">
        <v>17778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17791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17797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17797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17797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17797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17789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17789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17789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17789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17789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17788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17793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17797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17797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17790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17790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17790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17793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17787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17787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17789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17793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17793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17793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17793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17793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17793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17793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17793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17793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17793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17793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17793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17793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17793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17793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17790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17790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17789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17789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17789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17789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17787</v>
      </c>
      <c r="B16282" s="8" t="s">
        <v>17779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17787</v>
      </c>
      <c r="B16283" s="8" t="s">
        <v>17779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17786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17786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17786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17786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17786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17793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17793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17793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17793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17793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17787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17797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17797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17797</v>
      </c>
      <c r="B16297" s="8" t="s">
        <v>17780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17797</v>
      </c>
      <c r="B16298" s="8" t="s">
        <v>17780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17797</v>
      </c>
      <c r="B16299" s="8" t="s">
        <v>17780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17797</v>
      </c>
      <c r="B16300" s="8" t="s">
        <v>17780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17785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17785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17785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17785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17785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17785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17789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17789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17789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17789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17789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17789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17789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17789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17789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17789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17789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17789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17789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17789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17789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17789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17789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17789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17789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17789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17789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17789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17789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17789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17789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17789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17789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17789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17796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17788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17788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17788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17788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17788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17788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17788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17788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17788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17788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17788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17785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17794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17794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17794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17797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17797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17797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17789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17789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17789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17789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17789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17789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17787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17788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17791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17791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17791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17791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17791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17791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17793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17793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17795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17795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17795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17787</v>
      </c>
      <c r="B16373" s="8" t="s">
        <v>17779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17793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17787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17796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17796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17796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17796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17796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17796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17786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17786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17791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17795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17795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17795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17795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17786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17786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17786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17787</v>
      </c>
      <c r="B16392" s="8" t="s">
        <v>17779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17789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17789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17794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17794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17794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17788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17788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17788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17788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17790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17786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17791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17791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17791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17794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17794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17795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17793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17793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17797</v>
      </c>
      <c r="B16412" s="8" t="s">
        <v>17781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17797</v>
      </c>
      <c r="B16413" s="8" t="s">
        <v>17781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17797</v>
      </c>
      <c r="B16414" s="8" t="s">
        <v>17781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17789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17789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17789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17791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17791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17794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17794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17794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17794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17794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17786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17797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17797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17797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17797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17790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17790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17790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17790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17790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17790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17790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17790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17794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17794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17794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17794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17787</v>
      </c>
      <c r="B16442" s="8" t="s">
        <v>17779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17787</v>
      </c>
      <c r="B16443" s="8" t="s">
        <v>17779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17787</v>
      </c>
      <c r="B16444" s="8" t="s">
        <v>17779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17787</v>
      </c>
      <c r="B16445" s="8" t="s">
        <v>17779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17787</v>
      </c>
      <c r="B16446" s="8" t="s">
        <v>17779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17787</v>
      </c>
      <c r="B16447" s="8" t="s">
        <v>17779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17787</v>
      </c>
      <c r="B16448" s="8" t="s">
        <v>17779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17787</v>
      </c>
      <c r="B16449" s="8" t="s">
        <v>17779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17787</v>
      </c>
      <c r="B16450" s="8" t="s">
        <v>17779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17787</v>
      </c>
      <c r="B16451" s="8" t="s">
        <v>17779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17787</v>
      </c>
      <c r="B16452" s="8" t="s">
        <v>17779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17787</v>
      </c>
      <c r="B16453" s="8" t="s">
        <v>17779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17787</v>
      </c>
      <c r="B16454" s="8" t="s">
        <v>17779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17787</v>
      </c>
      <c r="B16455" s="8" t="s">
        <v>17779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17796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17797</v>
      </c>
      <c r="B16457" s="8" t="s">
        <v>17781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17797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17797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17795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17795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17794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17794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17794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17794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17797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17797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17797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17797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17797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17794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17794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17794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17794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17794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17786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17787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17796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17795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17791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17787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17789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17789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17789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17789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17789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17794</v>
      </c>
      <c r="B16487" s="8" t="s">
        <v>17778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17794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17794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17786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17789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17789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17789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17785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17785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17785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17785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17785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17785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17785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17796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17796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17795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17789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17789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17787</v>
      </c>
      <c r="B16506" s="8" t="s">
        <v>17779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17797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17790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17790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17790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17790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17790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17790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17790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17794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17786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17786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17786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17786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17786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17786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17786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17786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17786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17794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17794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17788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17795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17793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17791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17791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17796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17794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17788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17788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17788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17788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17788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17794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17797</v>
      </c>
      <c r="B16540" s="8" t="s">
        <v>17781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17789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17789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17787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17786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17786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17791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17791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17791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17791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17791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17797</v>
      </c>
      <c r="B16551" s="8" t="s">
        <v>17781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17797</v>
      </c>
      <c r="B16552" s="8" t="s">
        <v>17781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17790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17797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17797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17787</v>
      </c>
      <c r="B16556" s="8" t="s">
        <v>17779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17792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17792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17792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17788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17788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17788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17788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17788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17796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17796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17796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17796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17796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17795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17795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17787</v>
      </c>
      <c r="B16572" s="8" t="s">
        <v>17779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17787</v>
      </c>
      <c r="B16573" s="8" t="s">
        <v>17779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17787</v>
      </c>
      <c r="B16574" s="8" t="s">
        <v>17779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17790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17797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17797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17793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17793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17793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17793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17794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17785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17785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17785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17790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17787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17796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17785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17785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17785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17788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17788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17788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17788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17788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17794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17794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17790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17790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17790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17790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17788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17788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17788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17788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17788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17788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17788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17788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17788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17788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17788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17788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17788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17788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17788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17788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17788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17788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17788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17788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17788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17788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17788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17788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17788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17791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17791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17791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17791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17791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17786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17786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17790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17796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17786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17786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17786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17788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17788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17788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17788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17788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17788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17786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17793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17793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17785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17785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17785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17785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17785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17785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17785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17785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17785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17789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17789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17789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17793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17793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17793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17794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17794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17788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17788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17786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17786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17795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17794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17794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17793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17793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17793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17793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17793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17793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17793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17793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17793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17793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17793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17793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17793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17793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17793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17793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17793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17793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17793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17793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17793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17793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17793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17793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17788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17788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17794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17794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17786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17789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17794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17794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17794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17797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17797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17797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17797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17797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17794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17788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17788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17788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17794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17786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17786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17786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17786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17791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17797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17797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17786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17786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17786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17786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17786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17786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17786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17786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17786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17786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17798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17798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17794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17794</v>
      </c>
      <c r="B16736" s="8" t="s">
        <v>17782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17794</v>
      </c>
      <c r="B16737" s="8" t="s">
        <v>17782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17794</v>
      </c>
      <c r="B16738" s="8" t="s">
        <v>17782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17785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17785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17785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17785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17789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17788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17790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17794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17794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17794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17794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17794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17794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17794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17789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17789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17789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17789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17789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17789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17789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17794</v>
      </c>
      <c r="B16760" s="8" t="s">
        <v>17778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17791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17791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17791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17797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17797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17797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17797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17797</v>
      </c>
      <c r="B16768" s="8" t="s">
        <v>17781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17797</v>
      </c>
      <c r="B16769" s="8" t="s">
        <v>17781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17794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17790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17790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17794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17788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17793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17793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17796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17794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17785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17785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17785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17785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17785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17785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17792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17797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17791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17791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17791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17791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17791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17791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17791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17791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17791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17791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17791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17791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17791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17791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17791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17791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17791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17791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17791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17791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17791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17791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17797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17797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17789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17788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17789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17789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17794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17786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17786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17786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17795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17795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17787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17796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17794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17794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17794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17792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17792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17792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17794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17794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17794</v>
      </c>
      <c r="B16831" s="8" t="s">
        <v>17782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17794</v>
      </c>
      <c r="B16832" s="8" t="s">
        <v>17782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17794</v>
      </c>
      <c r="B16833" s="8" t="s">
        <v>17782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17789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17794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17794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17789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17789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17794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17794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17793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17787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17788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17790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17794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17794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17794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17797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17797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17797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17797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17790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17795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17790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17790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17790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17792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17792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17792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17792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17792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17792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17792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17792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17792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17792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17792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17792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17790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17793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17794</v>
      </c>
      <c r="B16871" s="8" t="s">
        <v>17782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17788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17788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17788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17788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17785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17785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17785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17785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17794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17794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17789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17789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17786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17786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17786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17788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17788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17787</v>
      </c>
      <c r="B16889" s="8" t="s">
        <v>17779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17787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17796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17787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17791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17787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17789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17789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17786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17786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17786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17797</v>
      </c>
      <c r="B16900" s="8" t="s">
        <v>17784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17797</v>
      </c>
      <c r="B16901" s="8" t="s">
        <v>17784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17797</v>
      </c>
      <c r="B16902" s="8" t="s">
        <v>17784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17796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17786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17786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17786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17786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17786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17786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17786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17786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17786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17786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17786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17794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17794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17794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17794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17797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17797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17797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17797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17797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17787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17794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17794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17794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17794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17794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17794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17794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17794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17796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17788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17790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17791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17794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17788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17788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17788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17788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17788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17788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17788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17795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17797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17797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17797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17793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17793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17789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17789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17789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17785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17785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17785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17788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17788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17788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17788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17796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17796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17796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17796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17793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17793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17793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17793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17794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17794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17790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17790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17787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17787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17787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17795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17795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17795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17795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17795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17795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17795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17795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17795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17795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17795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17795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17795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17790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17795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17795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17795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17795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17795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17795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17795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17795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17795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17795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17795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17795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17795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17795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17795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17795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17788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17788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17791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17794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17794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17794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17794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17794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17794</v>
      </c>
      <c r="B17014" s="8" t="s">
        <v>17782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17794</v>
      </c>
      <c r="B17015" s="8" t="s">
        <v>17782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17794</v>
      </c>
      <c r="B17016" s="8" t="s">
        <v>17782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17789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17789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17789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17789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17790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17790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17786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17786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17787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17795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17795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17787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17787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17796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17798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17798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17798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17793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17793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17796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17788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17788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17788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17793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17794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17793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17793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17793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17793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17793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17793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17794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17794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17794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17786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17786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17797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17797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17797</v>
      </c>
      <c r="B17055" s="8" t="s">
        <v>17781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17788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17790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17790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17790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17795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17787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17787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17793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17796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17796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17796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17796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17798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17794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17794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17797</v>
      </c>
      <c r="B17071" s="8" t="s">
        <v>17781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17797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17797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17788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17788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17788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17788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17787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17787</v>
      </c>
      <c r="B17079" s="8" t="s">
        <v>17779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17787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17790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17790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17790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17797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17797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17797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17798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17798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17787</v>
      </c>
      <c r="B17089" s="8" t="s">
        <v>17779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17794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17794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17786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17790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17795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17796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17795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17789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17794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17786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17786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17786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17786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17788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17788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17797</v>
      </c>
      <c r="B17105" s="8" t="s">
        <v>17781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17797</v>
      </c>
      <c r="B17106" s="8" t="s">
        <v>17781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17797</v>
      </c>
      <c r="B17107" s="8" t="s">
        <v>17781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17797</v>
      </c>
      <c r="B17108" s="8" t="s">
        <v>17781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17797</v>
      </c>
      <c r="B17109" s="8" t="s">
        <v>17781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17794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17794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17794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17794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17794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17794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17794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17794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17787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17793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17796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17796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17796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17797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17797</v>
      </c>
      <c r="B17124" s="8" t="s">
        <v>17781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17797</v>
      </c>
      <c r="B17125" s="8" t="s">
        <v>17781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17797</v>
      </c>
      <c r="B17126" s="8" t="s">
        <v>17781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17797</v>
      </c>
      <c r="B17127" s="8" t="s">
        <v>17781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17797</v>
      </c>
      <c r="B17128" s="8" t="s">
        <v>17781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17794</v>
      </c>
      <c r="B17129" s="8" t="s">
        <v>17782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17797</v>
      </c>
      <c r="B17130" s="8" t="s">
        <v>17780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17794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17794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17794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17794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17794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17794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17794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17796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17796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17796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17796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17796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17796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17796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17796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17796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17796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17796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17796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17796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17787</v>
      </c>
      <c r="B17151" s="8" t="s">
        <v>17779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17787</v>
      </c>
      <c r="B17152" s="8" t="s">
        <v>17779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17788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17789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17789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17790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17793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17796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17796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17796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17786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17797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17793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17793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17787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17796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17796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17797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17797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17793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17796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17795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17789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17789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17789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17789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17789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17789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17789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17789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17789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17789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17789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17789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17789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17789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17789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17789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17789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17789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17789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17789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17789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17789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17789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17789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17789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17789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17789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17789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17789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17789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17789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17789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17789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17789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17789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17789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17789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17789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17789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17789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17789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17790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17790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17790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17790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17790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17790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17790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17790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17790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17790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17790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17790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17790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17790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17790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17796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17786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17793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17787</v>
      </c>
      <c r="B17232" s="8" t="s">
        <v>17779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17787</v>
      </c>
      <c r="B17233" s="8" t="s">
        <v>17779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17789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17789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17789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17789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17789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17789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17789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17790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17787</v>
      </c>
      <c r="B17242" s="8" t="s">
        <v>17783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17793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17793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17793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17793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17793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17797</v>
      </c>
      <c r="B17248" s="8" t="s">
        <v>17781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17797</v>
      </c>
      <c r="B17249" s="8" t="s">
        <v>17781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17797</v>
      </c>
      <c r="B17250" s="8" t="s">
        <v>17781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17793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17797</v>
      </c>
      <c r="B17252" s="8" t="s">
        <v>17780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17797</v>
      </c>
      <c r="B17253" s="8" t="s">
        <v>17780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17785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17785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17785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17785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17791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17794</v>
      </c>
      <c r="B17259" s="8" t="s">
        <v>17778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17794</v>
      </c>
      <c r="B17260" s="8" t="s">
        <v>17778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17786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17786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17786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17786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17786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17794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17794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17794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17794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17794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17794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17794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17794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17794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17794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17789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17789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17796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17787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17794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17794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17794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17794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17792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17792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17796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17791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17791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17791</v>
      </c>
      <c r="B17289" s="8" t="s">
        <v>17777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17794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17786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17786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17786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17786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17786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17786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17786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17786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17788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17788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17788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17795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17795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17795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17795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17795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17795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17795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17795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17795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17795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17795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17795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17795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17795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17795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17795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17795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17795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17795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17795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17795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17795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17795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17795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17795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17795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17795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17795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17795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17795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17795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17795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17795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17795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17788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17788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17788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17788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17785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17785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17793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17787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17789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17789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17791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17796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17792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17792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17787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17787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17787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17786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17789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17789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17787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17787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17785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17790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17788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17788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17790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17789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17793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17787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17787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17793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17795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17795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17795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17795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17796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17796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17790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17790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17790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17790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17793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17789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17789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17789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17789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17789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17789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17789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17789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17789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17789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17789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17789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17789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17789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17789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17789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17789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17793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17793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17791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17791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17791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17794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17794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17794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17787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17787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17787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17787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17787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17795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17787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17787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17787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17787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17790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17790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17790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17790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17786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17793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17786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17786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17793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17793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17793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17793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17793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17793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17793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17789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17789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17789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17789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17787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17793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17797</v>
      </c>
      <c r="B17435" s="8" t="s">
        <v>17781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17789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17789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17797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17797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17797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17790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17790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17787</v>
      </c>
      <c r="B17443" s="8" t="s">
        <v>17779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17797</v>
      </c>
      <c r="B17444" s="8" t="s">
        <v>17781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17797</v>
      </c>
      <c r="B17445" s="8" t="s">
        <v>17781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17797</v>
      </c>
      <c r="B17446" s="8" t="s">
        <v>17781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17795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17789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17789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17789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17789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17789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17789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17794</v>
      </c>
      <c r="B17454" s="8" t="s">
        <v>17778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17794</v>
      </c>
      <c r="B17455" s="8" t="s">
        <v>17778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17794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17792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17794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17787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17797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17786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17786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17786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17786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17786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17786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17787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17787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17787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17795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17794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17797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17785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17788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17794</v>
      </c>
      <c r="B17475" s="8" t="s">
        <v>17778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17789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17789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17789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17789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17789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17795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17794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17794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17790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17794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17794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17794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17794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17794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17788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17788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17788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17788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17794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17786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17796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17796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17793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17793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17793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17793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17793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17794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17794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17789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17789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17796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17789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17794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17785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17785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17785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17794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17794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17793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17793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17793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17792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17788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17788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17788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17788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17788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17796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17796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17796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17796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17794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17786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17786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17795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17795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17795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17793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17793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17793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17787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17791</v>
      </c>
      <c r="B17538" s="8" t="s">
        <v>17777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17787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17790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17790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17790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17789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17793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17791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17787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17789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17789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17797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17797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17797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17797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17792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17792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17791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17791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17794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17794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17787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17791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17791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17797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17794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17789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17789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17793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17795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17795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17795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17795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17795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17795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17795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17795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17795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17795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17795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17795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17795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17795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17795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17790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17790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17796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17796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17796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17796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17793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17793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17793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17793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17793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17793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17793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17793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17793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17793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17793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17793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17793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17787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17787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17787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17788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17788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17788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17794</v>
      </c>
      <c r="B17607" s="8" t="s">
        <v>17778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17794</v>
      </c>
      <c r="B17608" s="8" t="s">
        <v>17778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17794</v>
      </c>
      <c r="B17609" s="8" t="s">
        <v>17778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17794</v>
      </c>
      <c r="B17610" s="8" t="s">
        <v>17778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17794</v>
      </c>
      <c r="B17611" s="8" t="s">
        <v>17778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17794</v>
      </c>
      <c r="B17612" s="8" t="s">
        <v>17778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17794</v>
      </c>
      <c r="B17613" s="8" t="s">
        <v>17778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17794</v>
      </c>
      <c r="B17614" s="8" t="s">
        <v>17782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17794</v>
      </c>
      <c r="B17615" s="8" t="s">
        <v>17782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17794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17788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17794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17794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17794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17789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17789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17789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17789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17793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17793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17793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17793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17786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17786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17797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17797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17794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17794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17794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17792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17794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17794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17786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17786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17786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17786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17797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17797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17797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17795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17794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17786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17786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17793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17789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17789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17789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17789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17789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17788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17796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17796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17792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17792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17792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17788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17791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17789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17794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17794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17794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17794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17794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17794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17794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17794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17794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17794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17787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17790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17791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17791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17791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17791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17793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17793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17793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17788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17788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17790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17789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17789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17789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17789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17789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17789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17789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17785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17785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17785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17789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17789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17789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17789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17796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17796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17796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17796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17785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17785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17785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17785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17785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17785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17797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17797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17791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17791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17797</v>
      </c>
      <c r="B17715" s="8" t="s">
        <v>17780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17797</v>
      </c>
      <c r="B17716" s="8" t="s">
        <v>17780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17786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17786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17786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17786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17786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17793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17793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17793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17792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17794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17794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17794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17793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17797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17792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17792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17792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17792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17792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17795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17795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17789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17789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17789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17789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17790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17796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17796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17786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17786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17786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17787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17787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17787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17787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17787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17787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17787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17787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17787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17787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17787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17794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17786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17786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17793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17796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17796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17786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17786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17786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17786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17786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17786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17785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17785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17785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17793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17790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17796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17795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17794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17794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17794</v>
      </c>
      <c r="B17780" s="8" t="s">
        <v>17782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17793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17793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17793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17794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17794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17794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17787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17793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17793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17794</v>
      </c>
      <c r="B17790" s="8" t="s">
        <v>17778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17791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17791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17791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17786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17786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17786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17786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17786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17786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17786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17786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17786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17786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17786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17786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17787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17787</v>
      </c>
      <c r="B17807" s="8" t="s">
        <v>17779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17787</v>
      </c>
      <c r="B17808" s="8" t="s">
        <v>17779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17787</v>
      </c>
      <c r="B17809" s="8" t="s">
        <v>17779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17793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17795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17795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17793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17793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17793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17793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17793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17793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17793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17793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17789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17789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17796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17786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17786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17793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17796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17795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17795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17795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17795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17793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17789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17789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17794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17794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17794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17794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17794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17797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17797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17797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17797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17794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17794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17794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17790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17796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17796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17788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17788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17788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17793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17795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17792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17792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17792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17796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17796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17796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17793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17793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17793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17788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17788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17789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17789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17789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17793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17793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17793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17793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17793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17793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17793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17793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17796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17796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17793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17787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17787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17786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17786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17786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17797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17786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17786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17786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17786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17786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17786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17786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17788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17788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17788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17788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17790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17794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17794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17789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17789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17794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17794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17794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17794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17794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17794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17789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17789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17794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17796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17796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17796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17787</v>
      </c>
      <c r="B17914" s="8" t="s">
        <v>17779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17798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17793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17793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17785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17789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17789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17789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17789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17789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17789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17789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17793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17793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17786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17786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17790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17787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17794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17792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17792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17792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17792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17792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17787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17790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17790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17796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17790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17786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17786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17786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17797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17797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17797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17797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17797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17788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17788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17788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17788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17788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17794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17794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17794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17794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17794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17794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17793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17793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17793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17786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17786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17788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17788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17788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17797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17797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17785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17785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17785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17792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17792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17791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17791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17791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17791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17791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17791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17791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17791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17791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17791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17792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17792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17792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17792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17795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17787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17795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17795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17795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17795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17795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17794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17794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17793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17793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17786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17786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17795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17795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17795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17786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17787</v>
      </c>
      <c r="B18008" s="8" t="s">
        <v>17779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17793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17793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17794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17794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17794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17794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17794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17794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17794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17786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17786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17786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17792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17792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17792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17792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17789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17789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17794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17794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17794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17794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17794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17794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17794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17794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17794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17794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17791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17791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17793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17793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17786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17786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17797</v>
      </c>
      <c r="B18043" s="8" t="s">
        <v>17780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17792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17792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17792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17790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17789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17789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17789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17794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17797</v>
      </c>
      <c r="B18052" s="8" t="s">
        <v>17780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17797</v>
      </c>
      <c r="B18053" s="8" t="s">
        <v>17780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17788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17788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17796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17796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17796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17796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17790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17795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17790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17788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17788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17797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17795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17791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17797</v>
      </c>
      <c r="B18068" s="8" t="s">
        <v>17780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17794</v>
      </c>
      <c r="B18069" s="8" t="s">
        <v>17778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17794</v>
      </c>
      <c r="B18070" s="8" t="s">
        <v>17778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17794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17794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17794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17793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17793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17794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17794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17797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17787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17796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17796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17786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17788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17793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17794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17785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17785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17791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17791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17791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17786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17786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17786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17786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17787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17787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17788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17788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17790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17787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17786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17786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17786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17786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17786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17786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17786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17786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17786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17786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17794</v>
      </c>
      <c r="B18111" s="8" t="s">
        <v>17778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17794</v>
      </c>
      <c r="B18112" s="8" t="s">
        <v>17778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17797</v>
      </c>
      <c r="B18113" s="8" t="s">
        <v>17780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17797</v>
      </c>
      <c r="B18114" s="8" t="s">
        <v>17780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17797</v>
      </c>
      <c r="B18115" s="8" t="s">
        <v>17780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17797</v>
      </c>
      <c r="B18116" s="8" t="s">
        <v>17780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17787</v>
      </c>
      <c r="B18117" s="8" t="s">
        <v>17779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17797</v>
      </c>
      <c r="B18118" s="8" t="s">
        <v>17781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17794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17794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17794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17794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17794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17794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17794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17794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17794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17794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17785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17785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17785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17787</v>
      </c>
      <c r="B18132" s="8" t="s">
        <v>17779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17791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17796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17793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17793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17797</v>
      </c>
      <c r="B18137" s="8" t="s">
        <v>17780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17793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17785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17785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17790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17788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17794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17786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17786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17786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17786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17786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17786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17786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17786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17797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17797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17790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17790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17794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17794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17794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17786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17790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17790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17788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17788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17793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17792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17792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17786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17786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17794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17786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17786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17786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17794</v>
      </c>
      <c r="B18173" s="8" t="s">
        <v>17782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17794</v>
      </c>
      <c r="B18174" s="8" t="s">
        <v>17782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17790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17790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17794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17794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17794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17794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17794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17786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17786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17786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17786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17786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17786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17786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17790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17790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17790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17787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17794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17794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17790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17790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17796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17796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17794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17794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17794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17794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17794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17794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17794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17794</v>
      </c>
      <c r="B18206" s="8" t="s">
        <v>17782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17793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17794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17794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17794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17794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17797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17797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17797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17787</v>
      </c>
      <c r="B18215" s="8" t="s">
        <v>17779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17787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17787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17787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17790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17790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17790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17794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17794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17794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17794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17787</v>
      </c>
      <c r="B18226" s="8" t="s">
        <v>17779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17796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17796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17787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17787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17794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17787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17787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17787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17791</v>
      </c>
      <c r="B18235" s="8" t="s">
        <v>17777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17791</v>
      </c>
      <c r="B18236" s="8" t="s">
        <v>17777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17792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17792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17792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17787</v>
      </c>
      <c r="B18240" s="8" t="s">
        <v>17779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17794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17786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17786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17794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17794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17794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17786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17786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17789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17790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17791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17791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17791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17796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17796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17796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17790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17790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17790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17790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17794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17794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17785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17785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17785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17789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17789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17789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17788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17787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17791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17794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17789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17793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17793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17791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17789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17791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17791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17791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17791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17791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17791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17794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17787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17787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17786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17786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17786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17786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17797</v>
      </c>
      <c r="B18291" s="8" t="s">
        <v>17780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17797</v>
      </c>
      <c r="B18292" s="8" t="s">
        <v>17780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17797</v>
      </c>
      <c r="B18293" s="8" t="s">
        <v>17780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17797</v>
      </c>
      <c r="B18294" s="8" t="s">
        <v>17780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17794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17794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17794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17794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17797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17797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17797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17797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17788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17788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17788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17788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17788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17788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17788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17796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17796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17794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17794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17794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17794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17794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17794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17794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17794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17794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17794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17792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17788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17788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17791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17789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17789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17789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17789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17788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17789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17791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17788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17789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17789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17786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17791</v>
      </c>
      <c r="B18337" s="8" t="s">
        <v>17777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17791</v>
      </c>
      <c r="B18338" s="8" t="s">
        <v>17777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17791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17785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17785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17785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17785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17787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17796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17795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17795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17795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17795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17795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17795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17795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17795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17795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17795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17795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17795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17795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17795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17795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17795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17795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17795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17795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17795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17795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17796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17797</v>
      </c>
      <c r="B18368" s="8" t="s">
        <v>17780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17794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17794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17797</v>
      </c>
      <c r="B18371" s="8" t="s">
        <v>17781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17789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17794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17794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17787</v>
      </c>
      <c r="B18375" s="8" t="s">
        <v>17779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17787</v>
      </c>
      <c r="B18376" s="8" t="s">
        <v>17779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17796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17794</v>
      </c>
      <c r="B18378" s="8" t="s">
        <v>17778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17794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17792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17792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17792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17792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17792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17795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17786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17786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17786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17786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17786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17792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17792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17792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17794</v>
      </c>
      <c r="B18394" s="8" t="s">
        <v>17782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17794</v>
      </c>
      <c r="B18395" s="8" t="s">
        <v>17782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17797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17794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17790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17790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17790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17797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17797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17797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17797</v>
      </c>
      <c r="B18404" s="8" t="s">
        <v>17781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17797</v>
      </c>
      <c r="B18405" s="8" t="s">
        <v>17781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17794</v>
      </c>
      <c r="B18406" s="8" t="s">
        <v>17778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17794</v>
      </c>
      <c r="B18407" s="8" t="s">
        <v>17778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17788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17788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17788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17788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17794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17794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17789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17794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17794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17794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17789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17793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17793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17786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17788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17794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17793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17793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17793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17793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17796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17789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17789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17790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17790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17788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17788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17797</v>
      </c>
      <c r="B18435" s="8" t="s">
        <v>17781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17797</v>
      </c>
      <c r="B18436" s="8" t="s">
        <v>17781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17787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17792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17792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17792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17792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17793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17793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17793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17789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17789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17789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17789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17789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17787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17787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17787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17790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17790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17790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17790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17790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17790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17794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17794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17794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17794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17794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17794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17790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17791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17791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17791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17796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17795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17793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17794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17794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17797</v>
      </c>
      <c r="B18474" s="8" t="s">
        <v>17781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17788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17789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17789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17789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17788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17788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17788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17794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17794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17794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17794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17794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17794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17790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17790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17790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17790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17790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17790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17790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17790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17790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17792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17795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17787</v>
      </c>
      <c r="B18499" s="8" t="s">
        <v>17779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17793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17788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17788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17796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17796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17788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17788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17794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17794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17794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17794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17794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17788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17793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17790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17796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17794</v>
      </c>
      <c r="B18516" s="8" t="s">
        <v>17778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17794</v>
      </c>
      <c r="B18517" s="8" t="s">
        <v>17778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17794</v>
      </c>
      <c r="B18518" s="8" t="s">
        <v>17778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17786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17786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17786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17789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17789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17787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17787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17787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17787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17787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17787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17787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17787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17787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17787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17787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17787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17787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17787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17787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17787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17787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17787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17787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17787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17787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17787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17787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17787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17787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17795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17795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17795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17786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17786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17791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17791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17791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17791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17791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17796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17786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17786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17786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17786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17786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17786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17786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17790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17790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17790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17794</v>
      </c>
      <c r="B18570" s="8" t="s">
        <v>17778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17796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17786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17786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17786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17786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17786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17786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17786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17786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17786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17786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17786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17786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17786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17786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17793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17791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17787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17787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17793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17794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17786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17786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17786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17786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17786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17786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17794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17794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17794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17788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17788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17789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17789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17789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17789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17791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17796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17796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17796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17796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17796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17796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17796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17796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17796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17796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17796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17796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17790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17790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17797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17797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17797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17794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17793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17794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17794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17794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17794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17790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17790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17788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17785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17785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17785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17795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17795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17795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17795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17786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17795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17795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17795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17786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17797</v>
      </c>
      <c r="B18646" s="8" t="s">
        <v>17780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17794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17794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17795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17794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17786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17786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17786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17786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17786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17786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17786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17797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17789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17789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17793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17786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17786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17786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17786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17786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17786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17786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17786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17786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17792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17792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17792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17792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17792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17794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17794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17794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17794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17794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17797</v>
      </c>
      <c r="B18681" s="8" t="s">
        <v>17781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17797</v>
      </c>
      <c r="B18682" s="8" t="s">
        <v>17781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17797</v>
      </c>
      <c r="B18683" s="8" t="s">
        <v>17781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17793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17793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17793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17793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17793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17786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17786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17792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17792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17792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17786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17797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17790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17793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17788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17788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17787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17790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17790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17794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17794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17794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17794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17790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17793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17793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17794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17794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17794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17787</v>
      </c>
      <c r="B18713" s="8" t="s">
        <v>17779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17796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17792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17792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17792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17792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17792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17792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17792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17792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17787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17787</v>
      </c>
      <c r="B18724" s="8" t="s">
        <v>17779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17792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17794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17794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17794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17794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17786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17786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17788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17788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17788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17788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17786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17786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17786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17790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17790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17794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17794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17794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17786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17786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17786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17786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17786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17786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17789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17786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17789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17789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17789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17794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17788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17786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17790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17790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17790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17796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17796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17793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17786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17794</v>
      </c>
      <c r="B18765" s="8" t="s">
        <v>17778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17794</v>
      </c>
      <c r="B18766" s="8" t="s">
        <v>17778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17790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17795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17792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17792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17794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17794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17794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17794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17794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17787</v>
      </c>
      <c r="B18776" s="8" t="s">
        <v>17779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17787</v>
      </c>
      <c r="B18777" s="8" t="s">
        <v>17779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17787</v>
      </c>
      <c r="B18778" s="8" t="s">
        <v>17779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17795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17795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17795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17793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17793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17791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17791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17792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17792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17791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17794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17791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17791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17786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17786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17797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17797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17797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17797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17797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17790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17790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17794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17794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17786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17786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17786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17786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17786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17786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17786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17793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17793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17797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17797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17797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17797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17794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17794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17794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17794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17794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17794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17787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17786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17786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17786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17793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17786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17786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17786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17796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17795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17795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17794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17790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17790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17790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17798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17798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17798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17798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17785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17785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17787</v>
      </c>
      <c r="B18843" s="8" t="s">
        <v>17779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17787</v>
      </c>
      <c r="B18844" s="8" t="s">
        <v>17779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17787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17794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17794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17794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17794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17794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17794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17794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17794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17789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17789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17789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17797</v>
      </c>
      <c r="B18857" s="8" t="s">
        <v>17781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17797</v>
      </c>
      <c r="B18858" s="8" t="s">
        <v>17781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17797</v>
      </c>
      <c r="B18859" s="8" t="s">
        <v>17781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17794</v>
      </c>
      <c r="B18860" s="8" t="s">
        <v>17782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17792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17797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17797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17791</v>
      </c>
      <c r="B18864" s="8" t="s">
        <v>17777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17794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17794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17794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17794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17794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17794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17794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17794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17794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17787</v>
      </c>
      <c r="B18874" s="8" t="s">
        <v>17779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17787</v>
      </c>
      <c r="B18875" s="8" t="s">
        <v>17779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17787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17786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17786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17786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17786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17786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17794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17794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17795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17795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17795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17790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17790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17790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17788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17797</v>
      </c>
      <c r="B18891" s="8" t="s">
        <v>17780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17786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17793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17794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17794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17794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17794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17794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17794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17786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17794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17796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17794</v>
      </c>
      <c r="B18903" s="8" t="s">
        <v>17778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17794</v>
      </c>
      <c r="B18904" s="8" t="s">
        <v>17778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17794</v>
      </c>
      <c r="B18905" s="8" t="s">
        <v>17778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17794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17794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17794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17786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17786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17786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17786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17786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17786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17786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17786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17786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17786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17786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17792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17794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17793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17793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17793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17788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17788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17788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17788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17788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17788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17788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17795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17794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17794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17794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17787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17797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17797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17797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17794</v>
      </c>
      <c r="B18940" s="8" t="s">
        <v>17778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17794</v>
      </c>
      <c r="B18941" s="8" t="s">
        <v>17778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17794</v>
      </c>
      <c r="B18942" s="8" t="s">
        <v>17778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17794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17797</v>
      </c>
      <c r="B18944" s="8" t="s">
        <v>17780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17797</v>
      </c>
      <c r="B18945" s="8" t="s">
        <v>17780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17797</v>
      </c>
      <c r="B18946" s="8" t="s">
        <v>17780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17786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17786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17786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17786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17786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17797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17797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17790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17787</v>
      </c>
      <c r="B18955" s="8" t="s">
        <v>17779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17793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17793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17793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17793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17793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17794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17794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17795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17795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17794</v>
      </c>
      <c r="B18965" s="8" t="s">
        <v>17778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17786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17786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17786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17792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17792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17792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17792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17788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17794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17794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17794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17796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17796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17796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17796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17796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17796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17796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17793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17794</v>
      </c>
      <c r="B18985" s="8" t="s">
        <v>17782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17794</v>
      </c>
      <c r="B18986" s="8" t="s">
        <v>17782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17791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17795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17798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17798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17786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17788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17795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17795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17794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17794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17794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17794</v>
      </c>
      <c r="B18998" s="8" t="s">
        <v>17778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17794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17786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17790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17790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17793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17793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17787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17787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17787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17787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17787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17787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17787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17787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17787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17787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17787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17787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17787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17787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17787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17787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17787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17787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17787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17787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17797</v>
      </c>
      <c r="B19025" s="8" t="s">
        <v>17781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17797</v>
      </c>
      <c r="B19026" s="8" t="s">
        <v>17781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17794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17794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17794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17786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17786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17786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17786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17786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17789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17789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17793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17795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17795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17795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17795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17795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17794</v>
      </c>
      <c r="B19043" s="8" t="s">
        <v>17778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17793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17786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17786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17794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17794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17794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17794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17794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17793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17793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17786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17786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17786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17786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17788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17788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17797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17797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17786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17794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17794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17794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17794</v>
      </c>
      <c r="B19066" s="8" t="s">
        <v>17782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17794</v>
      </c>
      <c r="B19067" s="8" t="s">
        <v>17782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17794</v>
      </c>
      <c r="B19068" s="8" t="s">
        <v>17782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17794</v>
      </c>
      <c r="B19069" s="8" t="s">
        <v>17782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17793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17793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17793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17796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17794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17793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17787</v>
      </c>
      <c r="B19076" s="8" t="s">
        <v>17779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17791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17786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17786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17786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17789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17788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17788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17788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17788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17788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17788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17788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17788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17787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17796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17794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17794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17789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17789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17789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17789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17789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17795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17790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17790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17790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17790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17790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17790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17790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17790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17790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17790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17792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17792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17789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17786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17786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17786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17786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17786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17786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17786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17786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17790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17787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17787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17787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17796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17796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17796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17796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17786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17786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17787</v>
      </c>
      <c r="B19131" s="8" t="s">
        <v>17779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17789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17789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17789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17789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17789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17789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17789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17789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17789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17789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17789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17789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17789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17789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17789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17789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17789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17789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17789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17789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17789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17793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17794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17787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17793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17793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17797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17794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17794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17794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17794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17794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17794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17794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17794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17794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17786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17786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17786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17792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17792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17792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17789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17789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17789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17788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17787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17788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17788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17788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17793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17793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17793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17793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17793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17793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17793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17793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17793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17793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17793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17793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17793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17793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17793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17793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17793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17793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17793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17793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17793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17793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17793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17787</v>
      </c>
      <c r="B19205" s="8" t="s">
        <v>17779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17787</v>
      </c>
      <c r="B19206" s="8" t="s">
        <v>17779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17787</v>
      </c>
      <c r="B19207" s="8" t="s">
        <v>17779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17790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17790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17790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17788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17787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17797</v>
      </c>
      <c r="B19213" s="8" t="s">
        <v>17780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17797</v>
      </c>
      <c r="B19214" s="8" t="s">
        <v>17780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17797</v>
      </c>
      <c r="B19215" s="8" t="s">
        <v>17780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17797</v>
      </c>
      <c r="B19216" s="8" t="s">
        <v>17780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17792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17792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17793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17793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17793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17793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17793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17788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17788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17787</v>
      </c>
      <c r="B19226" s="8" t="s">
        <v>17783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17797</v>
      </c>
      <c r="B19227" s="8" t="s">
        <v>17781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17794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17794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17794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17794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17794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17794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17794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17794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17794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17794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17794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17796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17786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17786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17789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17796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17796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17795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17795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17795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17795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17795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17794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17789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17789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17797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17797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17787</v>
      </c>
      <c r="B19255" s="8" t="s">
        <v>17779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17793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17793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17793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17793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17787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17787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17794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17794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17797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17797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17797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17797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17797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17787</v>
      </c>
      <c r="B19269" s="8" t="s">
        <v>17779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17793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17788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17792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17792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17792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17792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17792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17792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17792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17792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17792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17792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17797</v>
      </c>
      <c r="B19282" s="8" t="s">
        <v>17780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17797</v>
      </c>
      <c r="B19283" s="8" t="s">
        <v>17780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17797</v>
      </c>
      <c r="B19284" s="8" t="s">
        <v>17780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17793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17793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17790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17790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17794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17794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17794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17794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17794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17794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17789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17786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17786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17786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17791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17795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17787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17796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17796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17787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17794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17788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17788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17788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17788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17791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17792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17792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17792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17787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17788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17788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17788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17788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17787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17796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17796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17797</v>
      </c>
      <c r="B19322" s="8" t="s">
        <v>17780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17797</v>
      </c>
      <c r="B19323" s="8" t="s">
        <v>17780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17787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17787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17796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17794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17792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17787</v>
      </c>
      <c r="B19329" s="8" t="s">
        <v>17779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17787</v>
      </c>
      <c r="B19330" s="8" t="s">
        <v>17779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17787</v>
      </c>
      <c r="B19331" s="8" t="s">
        <v>17779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17787</v>
      </c>
      <c r="B19332" s="8" t="s">
        <v>17779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17787</v>
      </c>
      <c r="B19333" s="8" t="s">
        <v>17779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17787</v>
      </c>
      <c r="B19334" s="8" t="s">
        <v>17779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17787</v>
      </c>
      <c r="B19335" s="8" t="s">
        <v>17779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17787</v>
      </c>
      <c r="B19336" s="8" t="s">
        <v>17779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17794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17789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17789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17789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17789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17788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17797</v>
      </c>
      <c r="B19343" s="8" t="s">
        <v>17781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17797</v>
      </c>
      <c r="B19344" s="8" t="s">
        <v>17781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17797</v>
      </c>
      <c r="B19345" s="8" t="s">
        <v>17781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17797</v>
      </c>
      <c r="B19346" s="8" t="s">
        <v>17781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17797</v>
      </c>
      <c r="B19347" s="8" t="s">
        <v>17781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17797</v>
      </c>
      <c r="B19348" s="8" t="s">
        <v>17781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17797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17790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17797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17794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17797</v>
      </c>
      <c r="B19353" s="8" t="s">
        <v>17781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17797</v>
      </c>
      <c r="B19354" s="8" t="s">
        <v>17781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17797</v>
      </c>
      <c r="B19355" s="8" t="s">
        <v>17781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17789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17789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17791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17786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17786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17786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17786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17786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17786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17786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17797</v>
      </c>
      <c r="B19366" s="8" t="s">
        <v>17780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17797</v>
      </c>
      <c r="B19367" s="8" t="s">
        <v>17780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17797</v>
      </c>
      <c r="B19368" s="8" t="s">
        <v>17780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17797</v>
      </c>
      <c r="B19369" s="8" t="s">
        <v>17780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17797</v>
      </c>
      <c r="B19370" s="8" t="s">
        <v>17780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17793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17793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17793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17786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17786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17789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17789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17795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17795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17795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17795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17795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17786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17786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17794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17794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17790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17790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17790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17790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17794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17794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17797</v>
      </c>
      <c r="B19393" s="8" t="s">
        <v>17780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17791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17792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17792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17788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17788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17788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17794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17794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17794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17794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17794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17794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17789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17789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17794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17794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17794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17794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17794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17794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17793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17793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17793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17790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17790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17794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17794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17794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17794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17794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17788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17788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17788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17788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17795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17795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17785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17785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17785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17785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17785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17795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17796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17796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17790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17790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17790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17794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17794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17797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17797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17797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17797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17797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17797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17797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17797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17797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17797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17797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17794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17794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17789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17789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17791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17797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17792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17798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17793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17790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17790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17786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17789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17789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17789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17793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17793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17793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17793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17796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17796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17794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17794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17794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17794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17794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17794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17794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17794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17794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17794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17789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17794</v>
      </c>
      <c r="B19486" s="8" t="s">
        <v>17778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17796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17796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17796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17791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17797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17797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17797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17794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17794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17787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17795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17792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17794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17789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17789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17786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17786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17786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17786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17786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17786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17786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17786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17786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17786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17786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17786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17792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17792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17789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17797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17796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17797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17785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17791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17787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17793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17790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17792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17789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17786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17787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17789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17791</v>
      </c>
      <c r="B19530" s="8" t="s">
        <v>17777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17797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17786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17786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17797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17797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17797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17797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17797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17797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17797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17797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17797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17797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17792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17792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17797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17794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17794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17794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17794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17794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17794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17794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17794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17794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17794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17794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17794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17794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17794</v>
      </c>
      <c r="B19560" s="8" t="s">
        <v>17778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17794</v>
      </c>
      <c r="B19561" s="8" t="s">
        <v>17778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17794</v>
      </c>
      <c r="B19562" s="8" t="s">
        <v>17778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17794</v>
      </c>
      <c r="B19563" s="8" t="s">
        <v>17778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17794</v>
      </c>
      <c r="B19564" s="8" t="s">
        <v>17782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17794</v>
      </c>
      <c r="B19565" s="8" t="s">
        <v>17782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17794</v>
      </c>
      <c r="B19566" s="8" t="s">
        <v>17782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17794</v>
      </c>
      <c r="B19567" s="8" t="s">
        <v>17782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17794</v>
      </c>
      <c r="B19568" s="8" t="s">
        <v>17782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17794</v>
      </c>
      <c r="B19569" s="8" t="s">
        <v>17782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17794</v>
      </c>
      <c r="B19570" s="8" t="s">
        <v>17782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17794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17794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17786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17797</v>
      </c>
      <c r="B19574" s="8" t="s">
        <v>17780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17797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17785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17785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17797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17797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17797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17797</v>
      </c>
      <c r="B19581" s="8" t="s">
        <v>17781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17797</v>
      </c>
      <c r="B19582" s="8" t="s">
        <v>17781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17797</v>
      </c>
      <c r="B19583" s="8" t="s">
        <v>17781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17797</v>
      </c>
      <c r="B19584" s="8" t="s">
        <v>17784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17797</v>
      </c>
      <c r="B19585" s="8" t="s">
        <v>17781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17797</v>
      </c>
      <c r="B19586" s="8" t="s">
        <v>17781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17797</v>
      </c>
      <c r="B19587" s="8" t="s">
        <v>17781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17797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17789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17789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17792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17789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17789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17793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17793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17793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17793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17788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17790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17790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17790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17792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17792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17787</v>
      </c>
      <c r="B19604" s="8" t="s">
        <v>17779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17795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17795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17795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17795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17795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17787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17791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17791</v>
      </c>
      <c r="B19612" s="8" t="s">
        <v>17777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17795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17795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17794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17794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17794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17794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17794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17794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17794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17794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17794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17794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17794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17794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17794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17794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17794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17794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17794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17794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17794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17794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17794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17794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17794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17794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17794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17794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17794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17794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17794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17794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17794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17794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17794</v>
      </c>
      <c r="B19647" s="8" t="s">
        <v>17778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17794</v>
      </c>
      <c r="B19648" s="8" t="s">
        <v>17778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17794</v>
      </c>
      <c r="B19649" s="8" t="s">
        <v>17778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17794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17794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17794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17794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17794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17794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17794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17794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17794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17794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17794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17794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17794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17794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17794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17794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17794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17794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17786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17786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17786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17786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17786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17793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17793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17793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17793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17793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17793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17793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17793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17786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17786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17786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17786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17786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17786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17786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17786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17786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17786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17786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17786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17786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17786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17786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17786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17786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17786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17786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17786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17786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17786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17786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17786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17786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17786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17786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17786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17786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17786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17786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17786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17786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17786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17786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17797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17797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17797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17785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17785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17785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17785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17785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17785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17785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17785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17785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17785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17785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17785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17785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17785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17785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17785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17785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17785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17785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17785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17785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17797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17797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17797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17797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17797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17797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17797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17797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17797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17797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17797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17797</v>
      </c>
      <c r="B19751" s="8" t="s">
        <v>17784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17797</v>
      </c>
      <c r="B19752" s="8" t="s">
        <v>17784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17797</v>
      </c>
      <c r="B19753" s="8" t="s">
        <v>17784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17797</v>
      </c>
      <c r="B19754" s="8" t="s">
        <v>17784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17797</v>
      </c>
      <c r="B19755" s="8" t="s">
        <v>17784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17797</v>
      </c>
      <c r="B19756" s="8" t="s">
        <v>17784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17797</v>
      </c>
      <c r="B19757" s="8" t="s">
        <v>17784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17797</v>
      </c>
      <c r="B19758" s="8" t="s">
        <v>17784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17797</v>
      </c>
      <c r="B19759" s="8" t="s">
        <v>17784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17797</v>
      </c>
      <c r="B19760" s="8" t="s">
        <v>17784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17797</v>
      </c>
      <c r="B19761" s="8" t="s">
        <v>17780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17797</v>
      </c>
      <c r="B19762" s="8" t="s">
        <v>17780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17797</v>
      </c>
      <c r="B19763" s="8" t="s">
        <v>17780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17797</v>
      </c>
      <c r="B19764" s="8" t="s">
        <v>17781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17797</v>
      </c>
      <c r="B19765" s="8" t="s">
        <v>17781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17797</v>
      </c>
      <c r="B19766" s="8" t="s">
        <v>17781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17797</v>
      </c>
      <c r="B19767" s="8" t="s">
        <v>17781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17797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17797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17785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17785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17785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17785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17785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17785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17785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17797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17797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17797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17797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17797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17797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17797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17792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17792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17792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17792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17792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17792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17792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17792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17792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17792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17792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17792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17792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17792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17792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17792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17792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17792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17792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17792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17792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17792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17789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17789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17789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17789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17789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17789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17789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17789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17789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17789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17789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17789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17789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17789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17789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17789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17789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17792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17792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17792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17792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17792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17792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17792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17792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17792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17792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17792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17792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17792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17792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17792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17792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17792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17792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17792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17792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17792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17792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17792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17792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17789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17789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17789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17789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17789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17789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17789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17789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17789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17789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17789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17789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17789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17789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17789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17789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17789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17789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17789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17789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17789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17789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17789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17788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17788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17788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17788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17788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17788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17788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17788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17788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17790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17790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17788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17788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17788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17788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17788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17788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17788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17788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17788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17788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17790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17790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17788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17788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17788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17792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17792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17792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17792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17792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17792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17792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17792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17788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17788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17788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17788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17788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17788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17788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17788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17790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17790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17787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17787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17787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17787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17787</v>
      </c>
      <c r="B19918" s="8" t="s">
        <v>17783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17787</v>
      </c>
      <c r="B19919" s="8" t="s">
        <v>17783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17787</v>
      </c>
      <c r="B19920" s="8" t="s">
        <v>17783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17787</v>
      </c>
      <c r="B19921" s="8" t="s">
        <v>17783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17787</v>
      </c>
      <c r="B19922" s="8" t="s">
        <v>17783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17787</v>
      </c>
      <c r="B19923" s="8" t="s">
        <v>17783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17787</v>
      </c>
      <c r="B19924" s="8" t="s">
        <v>17779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17787</v>
      </c>
      <c r="B19925" s="8" t="s">
        <v>17779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17787</v>
      </c>
      <c r="B19926" s="8" t="s">
        <v>17779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17787</v>
      </c>
      <c r="B19927" s="8" t="s">
        <v>17779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17787</v>
      </c>
      <c r="B19928" s="8" t="s">
        <v>17779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17787</v>
      </c>
      <c r="B19929" s="8" t="s">
        <v>17779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17787</v>
      </c>
      <c r="B19930" s="8" t="s">
        <v>17779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17787</v>
      </c>
      <c r="B19931" s="8" t="s">
        <v>17779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17787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17787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17795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17787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17787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17793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17793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17793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17793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17795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17795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17795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17795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17795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17795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17795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17795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17795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17795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17795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17796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17796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17795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17795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17795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17795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17795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17795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17795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17795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17795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17795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17795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17795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17795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17787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17787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17787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17787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17787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17787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17787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17787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17787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17787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17787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17787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17787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17787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17787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17787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17793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17793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17793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17793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17793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17793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17793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17793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17793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17793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17793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17793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17793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17793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17793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17793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17791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17791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17791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17791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17791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17791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17791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17791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17791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17791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17791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17791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17791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17791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17791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17791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17791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17791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17791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17791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17791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17791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17796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17796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17796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17796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17796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17796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17796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17796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17796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17796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17796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17796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17796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17796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17796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17796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17791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17791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17791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17791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17791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17791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17791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17791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17791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17791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17791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17791</v>
      </c>
      <c r="B20048" s="8" t="s">
        <v>17777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17791</v>
      </c>
      <c r="B20049" s="8" t="s">
        <v>17777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17791</v>
      </c>
      <c r="B20050" s="8" t="s">
        <v>17777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17791</v>
      </c>
      <c r="B20051" s="8" t="s">
        <v>17777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17791</v>
      </c>
      <c r="B20052" s="8" t="s">
        <v>17777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17791</v>
      </c>
      <c r="B20053" s="8" t="s">
        <v>17777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17791</v>
      </c>
      <c r="B20054" s="8" t="s">
        <v>17777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17791</v>
      </c>
      <c r="B20055" s="8" t="s">
        <v>17777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17791</v>
      </c>
      <c r="B20056" s="8" t="s">
        <v>17777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17796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17796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17796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17796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17796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17796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17796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17796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17796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17796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17795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17795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17795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17795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17795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17795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17795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17798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17798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17798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17798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17798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17798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17798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17798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17798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17798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17798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17798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17798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17798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17798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17798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17798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17798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17798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17798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17798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17798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17798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17798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17798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17798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17798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17798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17798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17798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17798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17798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17798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17798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17798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17798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17798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17798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17798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17798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17798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17798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17798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17798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17798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17798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17798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17798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17798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17798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17798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17798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17798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17798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17798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17798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17798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17798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17798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17798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17798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17798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17798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17798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17798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17798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17798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17798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17798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17798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17798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17798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17798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17798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17798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17798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17798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17798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17798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17794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17789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17797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17789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17792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17792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17792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17792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17792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17792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17792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17789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17788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17788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17791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17791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17791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17796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17796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17798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17798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17798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17791</v>
      </c>
      <c r="B20175" s="8" t="s">
        <v>17777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17791</v>
      </c>
      <c r="B20176" s="8" t="s">
        <v>17777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17791</v>
      </c>
      <c r="B20177" s="8" t="s">
        <v>17777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17791</v>
      </c>
      <c r="B20178" s="8" t="s">
        <v>17777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17798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17798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17798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17794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17794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17794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17794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17794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17794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17794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17794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17794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17794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17794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17794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17794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17794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17794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17794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17794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17794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17794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17794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17794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17794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17794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17794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17794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17794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17794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17794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17794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17794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17794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17794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17794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17794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17794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17794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17794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17794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17794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17794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17794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17794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17794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17794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17794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17794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17794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17794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17794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17794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17794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17794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17794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17794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17794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17794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17794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17794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17794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17794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17794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17794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17794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17794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17794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17794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17794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17794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17794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17794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17794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17794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17794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17794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17794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17794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17794</v>
      </c>
      <c r="B20258" s="8" t="s">
        <v>17778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17794</v>
      </c>
      <c r="B20259" s="8" t="s">
        <v>17778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17794</v>
      </c>
      <c r="B20260" s="8" t="s">
        <v>17778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17794</v>
      </c>
      <c r="B20261" s="8" t="s">
        <v>17778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17794</v>
      </c>
      <c r="B20262" s="8" t="s">
        <v>17778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17794</v>
      </c>
      <c r="B20263" s="8" t="s">
        <v>17778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17794</v>
      </c>
      <c r="B20264" s="8" t="s">
        <v>17778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17794</v>
      </c>
      <c r="B20265" s="8" t="s">
        <v>17778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17794</v>
      </c>
      <c r="B20266" s="8" t="s">
        <v>17778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17794</v>
      </c>
      <c r="B20267" s="8" t="s">
        <v>17778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17794</v>
      </c>
      <c r="B20268" s="8" t="s">
        <v>17778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17794</v>
      </c>
      <c r="B20269" s="8" t="s">
        <v>17778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17794</v>
      </c>
      <c r="B20270" s="8" t="s">
        <v>17778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17794</v>
      </c>
      <c r="B20271" s="8" t="s">
        <v>17782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17794</v>
      </c>
      <c r="B20272" s="8" t="s">
        <v>17782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17794</v>
      </c>
      <c r="B20273" s="8" t="s">
        <v>17782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17794</v>
      </c>
      <c r="B20274" s="8" t="s">
        <v>17782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17794</v>
      </c>
      <c r="B20275" s="8" t="s">
        <v>17782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17794</v>
      </c>
      <c r="B20276" s="8" t="s">
        <v>17782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17794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17794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17794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17794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17794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17794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17794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17794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17794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17794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17794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17794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17794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17794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17794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17786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17786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17786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17786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17786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17786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17786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17786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17786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17786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17786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17786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17786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17786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17786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17786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17786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17786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17786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17786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17786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17786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17786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17786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17786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17786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17786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17786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17786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17786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17786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17786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17786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17786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17786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17786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17786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17786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17786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17786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17786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17786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17786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17786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17786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17786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17786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17786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17786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17786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17786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17786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17786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17797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17797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17797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17797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17785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17785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17785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17785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17785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17785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17785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17797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17797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17797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17797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17797</v>
      </c>
      <c r="B20360" s="8" t="s">
        <v>17780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17797</v>
      </c>
      <c r="B20361" s="8" t="s">
        <v>17780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17797</v>
      </c>
      <c r="B20362" s="8" t="s">
        <v>17780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17797</v>
      </c>
      <c r="B20363" s="8" t="s">
        <v>17780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17797</v>
      </c>
      <c r="B20364" s="8" t="s">
        <v>17780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17797</v>
      </c>
      <c r="B20365" s="8" t="s">
        <v>17780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17797</v>
      </c>
      <c r="B20366" s="8" t="s">
        <v>17780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17797</v>
      </c>
      <c r="B20367" s="8" t="s">
        <v>17780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17797</v>
      </c>
      <c r="B20368" s="8" t="s">
        <v>17780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17797</v>
      </c>
      <c r="B20369" s="8" t="s">
        <v>17781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17797</v>
      </c>
      <c r="B20370" s="8" t="s">
        <v>17781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17797</v>
      </c>
      <c r="B20371" s="8" t="s">
        <v>17781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17797</v>
      </c>
      <c r="B20372" s="8" t="s">
        <v>17781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17797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17797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17797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17797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17785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17785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17785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17785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17785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17785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17785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17785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17785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17785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17785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17785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17797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17797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17797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17797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17792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17792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17792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17792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17792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17792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17792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17792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17792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17792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17792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17792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17792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17792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17792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17792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17792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17792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17792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17792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17792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17792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17792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17792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17792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17792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17792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17792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17792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17792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17792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17792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17792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17792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17792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17792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17792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17792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17792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17792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17789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17789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17789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17789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17789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17789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17789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17789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17789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17789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17789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17789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17789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17789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17789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17789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17789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17789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17789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17789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17789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17789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17789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17789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17789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17789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17789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17789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17789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17789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17789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17789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17789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17789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17789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17789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17789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17789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17789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17789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17789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17789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17789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17789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17789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17789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17789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17789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17789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17789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17789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17789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17789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17789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17789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17789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17789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17789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17789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17789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17789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17789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17789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17789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17789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17789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17789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17792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17792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17792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17792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17792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17792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17792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17792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17792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17792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17792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17792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17792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17792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17792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17792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17792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17792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17792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17792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17792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17792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17792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17792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17792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17792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17792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17792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17792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17792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17792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17792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17792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17792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17792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17792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17792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17792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17792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17792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17792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17792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17792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17792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17792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17792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17792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17792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17792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17792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17792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17792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17792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17792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17792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17792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17792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17792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17792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17792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17792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17789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17789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17789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17789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17789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17789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17789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17789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17789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17789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17789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17789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17789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17789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17789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17789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17789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17789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17789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17789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17789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17789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17789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17789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17789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17789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17789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17789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17789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17789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17789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17789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17789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17789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17789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17789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17789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17789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17789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17789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17789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17789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17789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17789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17789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17789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17789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17789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17789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17789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17789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17789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17789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17789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17789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17789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17789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17789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17789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17789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17789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17789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17789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17789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17789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17789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17789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17789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17789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17789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17789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17789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17789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17789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17789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17789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17789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17789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17789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17793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17793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17793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17793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17793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17793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17793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17793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17793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17793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17793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17788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17788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17788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17788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17788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17788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17788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17790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17790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17790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17790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17790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17790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17790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17790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17788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17788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17788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17788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17788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17788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17788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17788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17788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17788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17788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17788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17788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17788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17788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17788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17788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17788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17788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17788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17788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17788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17790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17790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17790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17790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17790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17790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17792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17792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17792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17792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17792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17792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17792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17790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17790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17790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17790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17790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17790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17790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17790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17790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17790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17788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17788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17788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17788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17788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17788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17788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17788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17788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17788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17788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17788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17788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17790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17790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17790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17790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17790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17790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17790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17790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17790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17790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17790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17790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17790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17790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17790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17790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17790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17790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17787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17787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17787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17787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17787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17787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17787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17787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17787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17787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17787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17787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17787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17787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17787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17787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17787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17787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17787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17787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17787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17787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17787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17787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17787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17787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17787</v>
      </c>
      <c r="B20768" s="8" t="s">
        <v>17783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17787</v>
      </c>
      <c r="B20769" s="8" t="s">
        <v>17783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17787</v>
      </c>
      <c r="B20770" s="8" t="s">
        <v>17783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17787</v>
      </c>
      <c r="B20771" s="8" t="s">
        <v>17783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17787</v>
      </c>
      <c r="B20772" s="8" t="s">
        <v>17783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17787</v>
      </c>
      <c r="B20773" s="8" t="s">
        <v>17783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17787</v>
      </c>
      <c r="B20774" s="8" t="s">
        <v>17783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17787</v>
      </c>
      <c r="B20775" s="8" t="s">
        <v>17783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17787</v>
      </c>
      <c r="B20776" s="8" t="s">
        <v>17783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17787</v>
      </c>
      <c r="B20777" s="8" t="s">
        <v>17783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17787</v>
      </c>
      <c r="B20778" s="8" t="s">
        <v>17779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17787</v>
      </c>
      <c r="B20779" s="8" t="s">
        <v>17779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17787</v>
      </c>
      <c r="B20780" s="8" t="s">
        <v>17779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17787</v>
      </c>
      <c r="B20781" s="8" t="s">
        <v>17779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17787</v>
      </c>
      <c r="B20782" s="8" t="s">
        <v>17779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17787</v>
      </c>
      <c r="B20783" s="8" t="s">
        <v>17779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17787</v>
      </c>
      <c r="B20784" s="8" t="s">
        <v>17779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17787</v>
      </c>
      <c r="B20785" s="8" t="s">
        <v>17779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17787</v>
      </c>
      <c r="B20786" s="8" t="s">
        <v>17779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17787</v>
      </c>
      <c r="B20787" s="8" t="s">
        <v>17779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17787</v>
      </c>
      <c r="B20788" s="8" t="s">
        <v>17779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17787</v>
      </c>
      <c r="B20789" s="8" t="s">
        <v>17779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17787</v>
      </c>
      <c r="B20790" s="8" t="s">
        <v>17779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17787</v>
      </c>
      <c r="B20791" s="8" t="s">
        <v>17779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17787</v>
      </c>
      <c r="B20792" s="8" t="s">
        <v>17779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17787</v>
      </c>
      <c r="B20793" s="8" t="s">
        <v>17779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17787</v>
      </c>
      <c r="B20794" s="8" t="s">
        <v>17779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17787</v>
      </c>
      <c r="B20795" s="8" t="s">
        <v>17779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17787</v>
      </c>
      <c r="B20796" s="8" t="s">
        <v>17779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17787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17787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17787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17787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17795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17795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17795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17795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17795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17795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17795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17795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17795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17795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17795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17795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17795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17795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17795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17795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17795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17795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17795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17795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17795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17795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17795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17795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17795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17795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17795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17795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17795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17795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17795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17787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17787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17787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17787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17787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17787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17787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17787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17787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17787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17787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17787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17787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17787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17787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17787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17787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17787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17787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17793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17793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17793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17793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17793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17793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17793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17793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17793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17793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17793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17793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17793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17795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17795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17795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17795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17795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17795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17795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17795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17795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17795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17795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17795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17795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17795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17795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17795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17795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17796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17796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17796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17796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17796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17793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17793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17793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17793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17793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17793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17793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17793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17793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17793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17793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17793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17793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17793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17793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17793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17793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17793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17793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17793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17793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17793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17793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17795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17795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17795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17795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17795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17795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17795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17787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17787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17787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17787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17787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17787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17787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17787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17787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17787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17787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17787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17787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17787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17787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17787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17787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17793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17793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17793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17793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17793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17793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17793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17791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17791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17791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17791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17791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17791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17791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17791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17791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17791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17791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17791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17791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17791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17791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17791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17791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17791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17791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17791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17791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17791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17791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17791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17791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17791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17791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17791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17791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17791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17791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17791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17791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17791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17791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17791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17791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17791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17791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17791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17791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17796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17796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17796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17791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17796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17796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17796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17796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17796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17796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17796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17796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17796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17796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17796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17796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17796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17796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17796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17796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17795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17795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17795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17795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17795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17795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17795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17789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17798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17798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17798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17798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17798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17798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17798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17798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17798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17798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17798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17798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17798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17798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17798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17798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17798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17798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17798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17798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17798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17798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17798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17798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17798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17798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17798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17798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17798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17798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17798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17798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17798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17798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17798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17798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17798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17798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17798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17798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17798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17798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17798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17798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17798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17798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17798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17798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17798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17798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17798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17798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17798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17798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17798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17798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17798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17798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17798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17798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17798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17798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17798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17798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17798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17798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17798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17798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17798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17798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17798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17798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17798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17798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17798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17798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17798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17798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17798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17798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17798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17798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17798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17798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17798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17798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17798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17798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17798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17798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17798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17798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17798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17798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17798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17798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17798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17798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17798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17798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17798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17798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17798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17798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17798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17798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17798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17798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17798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17798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17798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17798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17798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17798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17798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17798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17798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17798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17798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17798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17798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17798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17798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17798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17798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17798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17798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17798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17798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17798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17798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17798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17798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17798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17798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17798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17798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17798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17798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17798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17798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17798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17798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17798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17798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17798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17798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17798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17798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17798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17798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17798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17798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17798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17798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17798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17798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17798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17798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17798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17798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17798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17798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17798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17798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17798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17798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17798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17798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17798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17798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17798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17798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17798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17798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17798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17798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17798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17798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17798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17798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17798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17794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17794</v>
      </c>
      <c r="B21192" s="8" t="s">
        <v>17778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17786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17786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17792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17789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17789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17789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17789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17792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17792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17792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17792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17792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17789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17788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17785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17785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17785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17785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17794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17785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17791</v>
      </c>
      <c r="B21213" s="8" t="s">
        <v>17777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17791</v>
      </c>
      <c r="B21214" s="8" t="s">
        <v>17777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17791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17791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17786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17785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17793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17795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17797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17797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17786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17797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17797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17797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17794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17795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17793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17790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17789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17789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17790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17798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17798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17798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17798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17798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17798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17798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17798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17798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17798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17798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17798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17798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17798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17798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17798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17798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17792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17792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17792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17792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17792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17792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17798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17790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17798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17794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17794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17794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17787</v>
      </c>
      <c r="B21263" s="8" t="s">
        <v>17783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17787</v>
      </c>
      <c r="B21264" s="8" t="s">
        <v>17783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17786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17785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17785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17794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17794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17794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17794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17794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17794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17792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17792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17792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17792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17792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17792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17792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17792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17792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17792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17792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17792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17792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17792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17792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17792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17792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17792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17792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17792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17792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17792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17792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17792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17792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17794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17786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17789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17789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17789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17789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17791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17791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17789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17789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17789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17789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17789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17789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17789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17789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17789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17789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17789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17789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17789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17789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17789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17789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17793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17789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17789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17789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17789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17789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17789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17789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17792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17792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17786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17794</v>
      </c>
      <c r="B21334" s="8" t="s">
        <v>17782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17794</v>
      </c>
      <c r="B21335" s="8" t="s">
        <v>17782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17794</v>
      </c>
      <c r="B21336" s="8" t="s">
        <v>17782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17794</v>
      </c>
      <c r="B21337" s="8" t="s">
        <v>17782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17794</v>
      </c>
      <c r="B21338" s="8" t="s">
        <v>17782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17794</v>
      </c>
      <c r="B21339" s="8" t="s">
        <v>17782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17785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17785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17787</v>
      </c>
      <c r="B21342" s="8" t="s">
        <v>17779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17794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17794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17794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17794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17794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17794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17794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17794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17790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17790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17789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17789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17789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17789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17789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17789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17789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17789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17789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17789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17789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17797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17791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17791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17785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17785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17785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17785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17785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17785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17785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17785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17796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17796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17795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17797</v>
      </c>
      <c r="B21378" s="8" t="s">
        <v>17784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17797</v>
      </c>
      <c r="B21379" s="8" t="s">
        <v>17784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17797</v>
      </c>
      <c r="B21380" s="8" t="s">
        <v>17784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17797</v>
      </c>
      <c r="B21381" s="8" t="s">
        <v>17784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17797</v>
      </c>
      <c r="B21382" s="8" t="s">
        <v>17784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17797</v>
      </c>
      <c r="B21383" s="8" t="s">
        <v>17784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17794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17794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17794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17794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17794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17788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17788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17788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17788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17788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17788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17797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17797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17791</v>
      </c>
      <c r="B21397" s="8" t="s">
        <v>17777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17791</v>
      </c>
      <c r="B21398" s="8" t="s">
        <v>17777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17791</v>
      </c>
      <c r="B21399" s="8" t="s">
        <v>17777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17791</v>
      </c>
      <c r="B21400" s="8" t="s">
        <v>17777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17791</v>
      </c>
      <c r="B21401" s="8" t="s">
        <v>17777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17791</v>
      </c>
      <c r="B21402" s="8" t="s">
        <v>17777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17791</v>
      </c>
      <c r="B21403" s="8" t="s">
        <v>17777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17791</v>
      </c>
      <c r="B21404" s="8" t="s">
        <v>17777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17791</v>
      </c>
      <c r="B21405" s="8" t="s">
        <v>17777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17791</v>
      </c>
      <c r="B21406" s="8" t="s">
        <v>17777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17791</v>
      </c>
      <c r="B21407" s="8" t="s">
        <v>17777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17791</v>
      </c>
      <c r="B21408" s="8" t="s">
        <v>17777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17788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17788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17788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17788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17791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17791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17791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17791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17791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17791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17791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17788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17788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17788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17788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17788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17788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17788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17788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17788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17787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17787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17791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17791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17786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17786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17796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17796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17796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17796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17796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17796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17796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17796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17796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17796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17796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17796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17796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17796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17796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17796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17786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17786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17786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17795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17798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17798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17798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17798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17798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17798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17798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17798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17798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17798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17798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17787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17796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17796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17796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17796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17796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17796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17796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17787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17798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17798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17787</v>
      </c>
      <c r="B21477" s="8" t="s">
        <v>17783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17787</v>
      </c>
      <c r="B21478" s="8" t="s">
        <v>17783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17787</v>
      </c>
      <c r="B21479" s="8" t="s">
        <v>17783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17787</v>
      </c>
      <c r="B21480" s="8" t="s">
        <v>17783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17786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17797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17790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17790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17794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17797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17794</v>
      </c>
      <c r="B21487" s="8" t="s">
        <v>17778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17794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17794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17794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17796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17795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17795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17795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17795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17795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17794</v>
      </c>
      <c r="B21497" s="8" t="s">
        <v>17778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17794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17794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17794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17794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17797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17797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17794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17793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17797</v>
      </c>
      <c r="B21506" s="8" t="s">
        <v>17781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17794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17794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17794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17794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17794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17794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17794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17794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17794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17794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17794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17786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17786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17786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17786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17790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17790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17790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17790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17790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17790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17788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17788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17788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17788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17788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17788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17788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17788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17788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17788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17788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17788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17788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17788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17788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17788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17794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17794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17794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17794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17794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17794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17794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17788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17788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17788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17788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17788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17788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17788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17788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17790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17790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17790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17790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17790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17790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17790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17787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17787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17787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17796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17796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17796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17796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17789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17789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17789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17789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17789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17789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17789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17789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17790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17790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17790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17791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17787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17794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17794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17793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17795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17792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17792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17792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17792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17792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17792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17786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17797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17785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17793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17790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17794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17794</v>
      </c>
      <c r="B21602" s="8" t="s">
        <v>17778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17786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17794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17786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17786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17786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17786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17790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17786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17786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17786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17786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17789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17789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17794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17797</v>
      </c>
      <c r="B21617" s="8" t="s">
        <v>17784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17797</v>
      </c>
      <c r="B21618" s="8" t="s">
        <v>17784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17790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17794</v>
      </c>
      <c r="B21620" s="8" t="s">
        <v>17778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17790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17786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17798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17794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17785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17796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17790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17796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17794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17794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17789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17789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17794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17794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17794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17790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17789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17794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17792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17789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17797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17794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17794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17794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17794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17794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17794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17794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17794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17794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17794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17794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17794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17794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17794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17794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17794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17794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17794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17794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17794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17794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17794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17794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17794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17794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17794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17794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17794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17794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17792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17794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17794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17794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17794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17794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17794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17794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17794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17794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17794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17794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17786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17786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17786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17786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17786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17786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17786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17786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17786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17786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17786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17786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17786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17786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17786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17786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17786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17786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17786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17786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17786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17786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17786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17786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17786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17786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17786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17786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17786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17786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17786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17786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17786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17786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17786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17786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17786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17786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17797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17797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17797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17797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17797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17797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17797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17797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17797</v>
      </c>
      <c r="B21729" s="8" t="s">
        <v>17784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17797</v>
      </c>
      <c r="B21730" s="8" t="s">
        <v>17784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17797</v>
      </c>
      <c r="B21731" s="8" t="s">
        <v>17784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17797</v>
      </c>
      <c r="B21732" s="8" t="s">
        <v>17784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17797</v>
      </c>
      <c r="B21733" s="8" t="s">
        <v>17780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17797</v>
      </c>
      <c r="B21734" s="8" t="s">
        <v>17780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17797</v>
      </c>
      <c r="B21735" s="8" t="s">
        <v>17780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17797</v>
      </c>
      <c r="B21736" s="8" t="s">
        <v>17780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17797</v>
      </c>
      <c r="B21737" s="8" t="s">
        <v>17780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17797</v>
      </c>
      <c r="B21738" s="8" t="s">
        <v>17781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17797</v>
      </c>
      <c r="B21739" s="8" t="s">
        <v>17781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17797</v>
      </c>
      <c r="B21740" s="8" t="s">
        <v>17781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17797</v>
      </c>
      <c r="B21741" s="8" t="s">
        <v>17781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17797</v>
      </c>
      <c r="B21742" s="8" t="s">
        <v>17781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17797</v>
      </c>
      <c r="B21743" s="8" t="s">
        <v>17781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17797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17797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17785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17785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17785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17785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17785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17785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17785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17785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17785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17785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17785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17785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17785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17785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17789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17789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17789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17789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17789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17789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17789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17789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17789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17789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17789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17789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17789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17792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17792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17792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17792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17792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17792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17792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17792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17792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17792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17794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17792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17792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17792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17792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17792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17792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17792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17792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17792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17788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17788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17788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17788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17788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17788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17788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17788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17788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17788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17788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17788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17788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17788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17788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17788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17788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17788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17796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17788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17788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17788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17788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17788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17790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17790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17790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17790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17790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17790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17790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17790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17790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17790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17790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17790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17790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17790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17790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17790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17790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17790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17790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17790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17794</v>
      </c>
      <c r="B21837" s="8" t="s">
        <v>17778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17794</v>
      </c>
      <c r="B21838" s="8" t="s">
        <v>17778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17794</v>
      </c>
      <c r="B21839" s="8" t="s">
        <v>17778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17794</v>
      </c>
      <c r="B21840" s="8" t="s">
        <v>17778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17794</v>
      </c>
      <c r="B21841" s="8" t="s">
        <v>17778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17794</v>
      </c>
      <c r="B21842" s="8" t="s">
        <v>17778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17794</v>
      </c>
      <c r="B21843" s="8" t="s">
        <v>17778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17794</v>
      </c>
      <c r="B21844" s="8" t="s">
        <v>17778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17794</v>
      </c>
      <c r="B21845" s="8" t="s">
        <v>17778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17794</v>
      </c>
      <c r="B21846" s="8" t="s">
        <v>17778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17794</v>
      </c>
      <c r="B21847" s="8" t="s">
        <v>17778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17794</v>
      </c>
      <c r="B21848" s="8" t="s">
        <v>17778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17794</v>
      </c>
      <c r="B21849" s="8" t="s">
        <v>17778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17794</v>
      </c>
      <c r="B21850" s="8" t="s">
        <v>17778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17794</v>
      </c>
      <c r="B21851" s="8" t="s">
        <v>17778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17794</v>
      </c>
      <c r="B21852" s="8" t="s">
        <v>17778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17794</v>
      </c>
      <c r="B21853" s="8" t="s">
        <v>17778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17794</v>
      </c>
      <c r="B21854" s="8" t="s">
        <v>17778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17794</v>
      </c>
      <c r="B21855" s="8" t="s">
        <v>17778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17794</v>
      </c>
      <c r="B21856" s="8" t="s">
        <v>17778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17794</v>
      </c>
      <c r="B21857" s="8" t="s">
        <v>17778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17794</v>
      </c>
      <c r="B21858" s="8" t="s">
        <v>17778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17794</v>
      </c>
      <c r="B21859" s="8" t="s">
        <v>17778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17794</v>
      </c>
      <c r="B21860" s="8" t="s">
        <v>17778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17794</v>
      </c>
      <c r="B21861" s="8" t="s">
        <v>17778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17794</v>
      </c>
      <c r="B21862" s="8" t="s">
        <v>17778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17794</v>
      </c>
      <c r="B21863" s="8" t="s">
        <v>17778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17794</v>
      </c>
      <c r="B21864" s="8" t="s">
        <v>17778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17798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17798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17798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17798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17798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17798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17798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17798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17791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17791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17791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17791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17791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17791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17791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17791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17791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17791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17791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17791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17791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17791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17791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17791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17791</v>
      </c>
      <c r="B21889" s="8" t="s">
        <v>17777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17791</v>
      </c>
      <c r="B21890" s="8" t="s">
        <v>17777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17791</v>
      </c>
      <c r="B21891" s="8" t="s">
        <v>17777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17795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17795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17795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17795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17795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17795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17795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17795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17795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17795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17795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17795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17795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17795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17795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17795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17795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17795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17794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17794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17794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17789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17789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17789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17794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17794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17796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17796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17796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17796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17796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17796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17796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17796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17796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17796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17796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17796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17796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17796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17796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17796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17796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17796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17796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17796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17796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17796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17787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17787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17787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17787</v>
      </c>
      <c r="B21943" s="8" t="s">
        <v>17779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17787</v>
      </c>
      <c r="B21944" s="8" t="s">
        <v>17779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17787</v>
      </c>
      <c r="B21945" s="8" t="s">
        <v>17779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17787</v>
      </c>
      <c r="B21946" s="8" t="s">
        <v>17779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17787</v>
      </c>
      <c r="B21947" s="8" t="s">
        <v>17779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17787</v>
      </c>
      <c r="B21948" s="8" t="s">
        <v>17779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17787</v>
      </c>
      <c r="B21949" s="8" t="s">
        <v>17779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17787</v>
      </c>
      <c r="B21950" s="8" t="s">
        <v>17779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17787</v>
      </c>
      <c r="B21951" s="8" t="s">
        <v>17779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17787</v>
      </c>
      <c r="B21952" s="8" t="s">
        <v>17779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17787</v>
      </c>
      <c r="B21953" s="8" t="s">
        <v>17779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17787</v>
      </c>
      <c r="B21954" s="8" t="s">
        <v>17779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17787</v>
      </c>
      <c r="B21955" s="8" t="s">
        <v>17779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17787</v>
      </c>
      <c r="B21956" s="8" t="s">
        <v>17779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17787</v>
      </c>
      <c r="B21957" s="8" t="s">
        <v>17779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17787</v>
      </c>
      <c r="B21958" s="8" t="s">
        <v>17779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17787</v>
      </c>
      <c r="B21959" s="8" t="s">
        <v>17779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17787</v>
      </c>
      <c r="B21960" s="8" t="s">
        <v>17779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17787</v>
      </c>
      <c r="B21961" s="8" t="s">
        <v>17779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17787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17787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17787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17787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17787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17787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17787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17787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17787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17787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17787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17787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17787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17787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17787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17787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17787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17787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17787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17787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17787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17787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17787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17787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17793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17793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17793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17793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17793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17793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17793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17793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17793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17793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17793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17793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17793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17793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17793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17793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17793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17793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17793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17793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17793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17793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17794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17794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17794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17794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17794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17794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17794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17794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17794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17794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17794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17794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17794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17794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17794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17794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17794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17794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17794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17794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17794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17794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17794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17794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17794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17794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17794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17794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17794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17794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17794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17794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17794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17794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17794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17794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17794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17794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17794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17794</v>
      </c>
      <c r="B22047" s="8" t="s">
        <v>17782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17794</v>
      </c>
      <c r="B22048" s="8" t="s">
        <v>17782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17794</v>
      </c>
      <c r="B22049" s="8" t="s">
        <v>17782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17794</v>
      </c>
      <c r="B22050" s="8" t="s">
        <v>17782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17794</v>
      </c>
      <c r="B22051" s="8" t="s">
        <v>17782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17794</v>
      </c>
      <c r="B22052" s="8" t="s">
        <v>17782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17794</v>
      </c>
      <c r="B22053" s="8" t="s">
        <v>17782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17794</v>
      </c>
      <c r="B22054" s="8" t="s">
        <v>17782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17794</v>
      </c>
      <c r="B22055" s="8" t="s">
        <v>17782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17794</v>
      </c>
      <c r="B22056" s="8" t="s">
        <v>17782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17794</v>
      </c>
      <c r="B22057" s="8" t="s">
        <v>17782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17794</v>
      </c>
      <c r="B22058" s="8" t="s">
        <v>17782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17794</v>
      </c>
      <c r="B22059" s="8" t="s">
        <v>17782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17794</v>
      </c>
      <c r="B22060" s="8" t="s">
        <v>17782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17794</v>
      </c>
      <c r="B22061" s="8" t="s">
        <v>17782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17794</v>
      </c>
      <c r="B22062" s="8" t="s">
        <v>17782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17794</v>
      </c>
      <c r="B22063" s="8" t="s">
        <v>17782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17794</v>
      </c>
      <c r="B22064" s="8" t="s">
        <v>17782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17794</v>
      </c>
      <c r="B22065" s="8" t="s">
        <v>17782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17794</v>
      </c>
      <c r="B22066" s="8" t="s">
        <v>17782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17794</v>
      </c>
      <c r="B22067" s="8" t="s">
        <v>17782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17794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17794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17794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17794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17794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17794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17794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17794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17794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17794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17794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17794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17794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17794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17794</v>
      </c>
      <c r="B22082" s="8" t="s">
        <v>17778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17794</v>
      </c>
      <c r="B22083" s="8" t="s">
        <v>17778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17794</v>
      </c>
      <c r="B22084" s="8" t="s">
        <v>17778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17794</v>
      </c>
      <c r="B22085" s="8" t="s">
        <v>17778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17794</v>
      </c>
      <c r="B22086" s="8" t="s">
        <v>17778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17794</v>
      </c>
      <c r="B22087" s="8" t="s">
        <v>17778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17794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17794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17794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17794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17794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17794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17794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17794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17786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17786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17786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17786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17786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17786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17786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17786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17794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17794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17794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17786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17786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17786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17786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17786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17786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17786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17786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17786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17786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17786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17786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17786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17786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17786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17786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17786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17786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17786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17786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17786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17786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17786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17786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17786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17786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17786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17797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17797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17797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17797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17797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17797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17797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17797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17797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17797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17797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17797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17797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17797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17797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17797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17797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17797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17797</v>
      </c>
      <c r="B22152" s="8" t="s">
        <v>17784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17797</v>
      </c>
      <c r="B22153" s="8" t="s">
        <v>17780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17797</v>
      </c>
      <c r="B22154" s="8" t="s">
        <v>17781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17797</v>
      </c>
      <c r="B22155" s="8" t="s">
        <v>17781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17797</v>
      </c>
      <c r="B22156" s="8" t="s">
        <v>17781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17797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17797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17797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17797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17797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17785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17785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17785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17785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17785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17785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17785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17785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17785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17785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17785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17785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17785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17785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17789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17789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17789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17789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17789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17789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17789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17789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17789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17789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17789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17789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17789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17789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17789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17792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17792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17792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17792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17792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17792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17792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17792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17792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17788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17788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17788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17788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17788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17788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17788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17788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17788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17788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17788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17788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17788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17788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17788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17788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17788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17788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17793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17793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17793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17793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17793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17793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17793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17793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17793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17793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17793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17793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17793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17793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17793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17787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17787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17787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17787</v>
      </c>
      <c r="B22236" s="8" t="s">
        <v>17783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17787</v>
      </c>
      <c r="B22237" s="8" t="s">
        <v>17783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17787</v>
      </c>
      <c r="B22238" s="8" t="s">
        <v>17783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17787</v>
      </c>
      <c r="B22239" s="8" t="s">
        <v>17783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17787</v>
      </c>
      <c r="B22240" s="8" t="s">
        <v>17783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17787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17787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17787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17787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17796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17796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17796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17796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17796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17796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17796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17796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17795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17795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17795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17795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17791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17791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17791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17791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17791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17791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17791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17791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17791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17791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17791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17791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17791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17790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17790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17790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17790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17790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17790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17790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17790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17790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17790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17790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17790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17790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17790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17790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17790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17790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17790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17790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17790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17790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17790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17790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17790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17790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17790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17790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17790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17790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17790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17790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17790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17790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17790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17790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17790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17797</v>
      </c>
      <c r="B22306" s="8" t="s">
        <v>17784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17797</v>
      </c>
      <c r="B22307" s="8" t="s">
        <v>17784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17797</v>
      </c>
      <c r="B22308" s="8" t="s">
        <v>17784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17797</v>
      </c>
      <c r="B22309" s="8" t="s">
        <v>17784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17797</v>
      </c>
      <c r="B22310" s="8" t="s">
        <v>17784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17797</v>
      </c>
      <c r="B22311" s="8" t="s">
        <v>17784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17797</v>
      </c>
      <c r="B22312" s="8" t="s">
        <v>17784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17797</v>
      </c>
      <c r="B22313" s="8" t="s">
        <v>17784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17797</v>
      </c>
      <c r="B22314" s="8" t="s">
        <v>17784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17797</v>
      </c>
      <c r="B22315" s="8" t="s">
        <v>17784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17789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17789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17789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17789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17789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17789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17789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17789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17789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17789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17793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17793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17793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17793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17793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17793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17793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17793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17793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17793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17793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17793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17793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17793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17793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17793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17793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17793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17793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17793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17793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17793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17798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17798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17798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17798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17798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17798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17798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17798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17798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17798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17798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17793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17790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17789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17789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17789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17787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17787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17786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17788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17796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17787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17791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17789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17785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17789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17789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17789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17785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17797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17797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17797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17797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17797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17797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17797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17797</v>
      </c>
      <c r="B22384" s="8" t="s">
        <v>17780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17797</v>
      </c>
      <c r="B22385" s="8" t="s">
        <v>17780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17797</v>
      </c>
      <c r="B22386" s="8" t="s">
        <v>17780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17794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17794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17794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17794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17794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17794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17794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17794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17794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17794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17794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17794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17794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17794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17794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17794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17794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17787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17796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17786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17786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17786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17786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17786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17786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17786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17786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17796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17796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17796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17796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17791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17791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17796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17786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17789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17789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17794</v>
      </c>
      <c r="B22424" s="8" t="s">
        <v>17782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17794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17789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17787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17798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17798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17797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17786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17786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17786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17791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17788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17794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17787</v>
      </c>
      <c r="B22437" s="8" t="s">
        <v>17783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17787</v>
      </c>
      <c r="B22438" s="8" t="s">
        <v>17783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17798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17789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17790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17790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17791</v>
      </c>
      <c r="B22443" s="8" t="s">
        <v>17777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17794</v>
      </c>
      <c r="B22444" s="8" t="s">
        <v>17778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17794</v>
      </c>
      <c r="B22445" s="8" t="s">
        <v>17778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17794</v>
      </c>
      <c r="B22446" s="8" t="s">
        <v>17778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17794</v>
      </c>
      <c r="B22447" s="8" t="s">
        <v>17778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17794</v>
      </c>
      <c r="B22448" s="8" t="s">
        <v>17778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17788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17788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17790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17790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17790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17794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17791</v>
      </c>
      <c r="B22455" s="8" t="s">
        <v>17777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17791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17794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17788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17794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17798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17795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17795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17787</v>
      </c>
      <c r="B22463" s="8" t="s">
        <v>17779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17790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17798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17798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17798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17798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17786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17786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17791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17787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17797</v>
      </c>
      <c r="B22473" s="8" t="s">
        <v>17781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17795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17786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17793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17786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17786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17786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17797</v>
      </c>
      <c r="B22480" s="8" t="s">
        <v>17781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17788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17792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17796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17791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17791</v>
      </c>
      <c r="B22485" s="8" t="s">
        <v>17777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17794</v>
      </c>
      <c r="B22486" s="8" t="s">
        <v>17778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17785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17785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17794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17794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17791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17790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17794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17790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17794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17794</v>
      </c>
      <c r="B22496" s="8" t="s">
        <v>17778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17797</v>
      </c>
      <c r="B22497" s="8" t="s">
        <v>17781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17785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17785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17789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17792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17792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17792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17793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17787</v>
      </c>
      <c r="B22505" s="8" t="s">
        <v>17779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17787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17791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17786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17794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17789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17789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17791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17797</v>
      </c>
      <c r="B22513" s="8" t="s">
        <v>17784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17797</v>
      </c>
      <c r="B22514" s="8" t="s">
        <v>17780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17797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17797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17797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17797</v>
      </c>
      <c r="B22518" s="8" t="s">
        <v>17781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17796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17794</v>
      </c>
      <c r="B22520" s="8" t="s">
        <v>17782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17790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17788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17790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17787</v>
      </c>
      <c r="B22524" s="8" t="s">
        <v>17779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17792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17792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17786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17794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17790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17790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17790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17790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17793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17793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17793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17797</v>
      </c>
      <c r="B22536" s="8" t="s">
        <v>17784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17797</v>
      </c>
      <c r="B22537" s="8" t="s">
        <v>17784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17797</v>
      </c>
      <c r="B22538" s="8" t="s">
        <v>17784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17797</v>
      </c>
      <c r="B22539" s="8" t="s">
        <v>17784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17794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17795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17795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17795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17795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17787</v>
      </c>
      <c r="B22545" s="8" t="s">
        <v>17783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17787</v>
      </c>
      <c r="B22546" s="8" t="s">
        <v>17783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17787</v>
      </c>
      <c r="B22547" s="8" t="s">
        <v>17783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17787</v>
      </c>
      <c r="B22548" s="8" t="s">
        <v>17783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17787</v>
      </c>
      <c r="B22549" s="8" t="s">
        <v>17783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17787</v>
      </c>
      <c r="B22550" s="8" t="s">
        <v>17783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17787</v>
      </c>
      <c r="B22551" s="8" t="s">
        <v>17783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17796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17796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17796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17796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17796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17796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17796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17786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17789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17789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17792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17792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17798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17798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17798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17798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17798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17798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17798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17798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17798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17798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17798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17798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17798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17798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17798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17798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17798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17798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17798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17798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17798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17798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17798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17798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17792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17794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17794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17787</v>
      </c>
      <c r="B22591" s="8" t="s">
        <v>17783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17787</v>
      </c>
      <c r="B22592" s="8" t="s">
        <v>17783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17787</v>
      </c>
      <c r="B22593" s="8" t="s">
        <v>17783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17787</v>
      </c>
      <c r="B22594" s="8" t="s">
        <v>17783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17792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17797</v>
      </c>
      <c r="B22596" s="8" t="s">
        <v>17784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17797</v>
      </c>
      <c r="B22597" s="8" t="s">
        <v>17784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17797</v>
      </c>
      <c r="B22598" s="8" t="s">
        <v>17784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17797</v>
      </c>
      <c r="B22599" s="8" t="s">
        <v>17784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17797</v>
      </c>
      <c r="B22600" s="8" t="s">
        <v>17784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17797</v>
      </c>
      <c r="B22601" s="8" t="s">
        <v>17784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17786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17786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17786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17786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17786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17786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17786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17786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17786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17786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17786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17786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17786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17786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17786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17786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17786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17793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17793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17793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17797</v>
      </c>
      <c r="B22622" s="8" t="s">
        <v>17784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17793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17793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17793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17785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17785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17790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17790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17790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17789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17789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17798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17798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17798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17798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17798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17798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17798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17794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17794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17794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17794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17794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17794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17794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17794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17794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17794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17794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17794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17794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17794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17794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17794</v>
      </c>
      <c r="B22655" s="8" t="s">
        <v>17778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17794</v>
      </c>
      <c r="B22656" s="8" t="s">
        <v>17778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17794</v>
      </c>
      <c r="B22657" s="8" t="s">
        <v>17778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17794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17794</v>
      </c>
      <c r="B22659" s="8" t="s">
        <v>17782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17794</v>
      </c>
      <c r="B22660" s="8" t="s">
        <v>17782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17794</v>
      </c>
      <c r="B22661" s="8" t="s">
        <v>17782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17794</v>
      </c>
      <c r="B22662" s="8" t="s">
        <v>17782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17794</v>
      </c>
      <c r="B22663" s="8" t="s">
        <v>17782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17794</v>
      </c>
      <c r="B22664" s="8" t="s">
        <v>17782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17794</v>
      </c>
      <c r="B22665" s="8" t="s">
        <v>17782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17794</v>
      </c>
      <c r="B22666" s="8" t="s">
        <v>17782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17794</v>
      </c>
      <c r="B22667" s="8" t="s">
        <v>17782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17794</v>
      </c>
      <c r="B22668" s="8" t="s">
        <v>17782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17794</v>
      </c>
      <c r="B22669" s="8" t="s">
        <v>17782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17794</v>
      </c>
      <c r="B22670" s="8" t="s">
        <v>17782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17794</v>
      </c>
      <c r="B22671" s="8" t="s">
        <v>17782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17794</v>
      </c>
      <c r="B22672" s="8" t="s">
        <v>17782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17794</v>
      </c>
      <c r="B22673" s="8" t="s">
        <v>17782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17794</v>
      </c>
      <c r="B22674" s="8" t="s">
        <v>17782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17794</v>
      </c>
      <c r="B22675" s="8" t="s">
        <v>17782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17794</v>
      </c>
      <c r="B22676" s="8" t="s">
        <v>17782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17794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17794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17794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17794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17794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17794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17794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17794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17794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17794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17794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17794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17794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17794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17794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17794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17794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17794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17794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17794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17794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17794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17794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17794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17794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17794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17794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17794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17794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17794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17794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17794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17794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17794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17794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17794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17794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17794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17794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17794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17794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17794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17794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17794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17794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17794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17794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17794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17794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17794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17794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17794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17794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17794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17794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17794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17794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17794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17794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17794</v>
      </c>
      <c r="B22736" s="8" t="s">
        <v>17778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17794</v>
      </c>
      <c r="B22737" s="8" t="s">
        <v>17778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17794</v>
      </c>
      <c r="B22738" s="8" t="s">
        <v>17778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17794</v>
      </c>
      <c r="B22739" s="8" t="s">
        <v>17778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17794</v>
      </c>
      <c r="B22740" s="8" t="s">
        <v>17778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17794</v>
      </c>
      <c r="B22741" s="8" t="s">
        <v>17778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17794</v>
      </c>
      <c r="B22742" s="8" t="s">
        <v>17778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17794</v>
      </c>
      <c r="B22743" s="8" t="s">
        <v>17778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17794</v>
      </c>
      <c r="B22744" s="8" t="s">
        <v>17778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17794</v>
      </c>
      <c r="B22745" s="8" t="s">
        <v>17778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17794</v>
      </c>
      <c r="B22746" s="8" t="s">
        <v>17778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17794</v>
      </c>
      <c r="B22747" s="8" t="s">
        <v>17778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17794</v>
      </c>
      <c r="B22748" s="8" t="s">
        <v>17778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17794</v>
      </c>
      <c r="B22749" s="8" t="s">
        <v>17778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17794</v>
      </c>
      <c r="B22750" s="8" t="s">
        <v>17778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17794</v>
      </c>
      <c r="B22751" s="8" t="s">
        <v>17778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17794</v>
      </c>
      <c r="B22752" s="8" t="s">
        <v>17778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17794</v>
      </c>
      <c r="B22753" s="8" t="s">
        <v>17778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17794</v>
      </c>
      <c r="B22754" s="8" t="s">
        <v>17778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17794</v>
      </c>
      <c r="B22755" s="8" t="s">
        <v>17778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17794</v>
      </c>
      <c r="B22756" s="8" t="s">
        <v>17778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17794</v>
      </c>
      <c r="B22757" s="8" t="s">
        <v>17778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17794</v>
      </c>
      <c r="B22758" s="8" t="s">
        <v>17778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17794</v>
      </c>
      <c r="B22759" s="8" t="s">
        <v>17778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17794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17794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17794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17794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17794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17794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17794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17794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17794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17794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17794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17794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17794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17794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17794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17794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17794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17794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17794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17794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17794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17794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17794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17794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17794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17794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17794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17794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17794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17794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17794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17794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17794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17794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17794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17794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17794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17794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17794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17794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17794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17794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17794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17794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17794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17794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17794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17794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17794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17794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17794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17794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17794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17794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17794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17794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17794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17794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17794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17794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17794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17794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17794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17794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17794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17794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17794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17794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17794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17794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17794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17794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17794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17794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17794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17794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17786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17786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17786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17786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17786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17786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17786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17786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17786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17786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17786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17786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17786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17786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17786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17786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17786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17786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17786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17786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17786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17786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17786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17786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17786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17786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17786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17786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17786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17786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17786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17786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17786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17786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17786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17786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17786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17786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17786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17786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17786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17786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17786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17786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17786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17786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17786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17786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17786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17786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17786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17786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17786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17786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17786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17786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17786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17786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17786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17786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17786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17786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17786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17786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17786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17786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17786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17786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17786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17786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17786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17786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17786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17786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17786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17797</v>
      </c>
      <c r="B22911" s="8" t="s">
        <v>17780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17797</v>
      </c>
      <c r="B22912" s="8" t="s">
        <v>17780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17797</v>
      </c>
      <c r="B22913" s="8" t="s">
        <v>17780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17797</v>
      </c>
      <c r="B22914" s="8" t="s">
        <v>17780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17797</v>
      </c>
      <c r="B22915" s="8" t="s">
        <v>17781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17797</v>
      </c>
      <c r="B22916" s="8" t="s">
        <v>17781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17797</v>
      </c>
      <c r="B22917" s="8" t="s">
        <v>17781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17797</v>
      </c>
      <c r="B22918" s="8" t="s">
        <v>17781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17797</v>
      </c>
      <c r="B22919" s="8" t="s">
        <v>17781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17797</v>
      </c>
      <c r="B22920" s="8" t="s">
        <v>17781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17797</v>
      </c>
      <c r="B22921" s="8" t="s">
        <v>17781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17797</v>
      </c>
      <c r="B22922" s="8" t="s">
        <v>17781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17797</v>
      </c>
      <c r="B22923" s="8" t="s">
        <v>17781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17797</v>
      </c>
      <c r="B22924" s="8" t="s">
        <v>17781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17797</v>
      </c>
      <c r="B22925" s="8" t="s">
        <v>17781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17797</v>
      </c>
      <c r="B22926" s="8" t="s">
        <v>17781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17797</v>
      </c>
      <c r="B22927" s="8" t="s">
        <v>17781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17797</v>
      </c>
      <c r="B22928" s="8" t="s">
        <v>17781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17797</v>
      </c>
      <c r="B22929" s="8" t="s">
        <v>17781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17797</v>
      </c>
      <c r="B22930" s="8" t="s">
        <v>17781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17797</v>
      </c>
      <c r="B22931" s="8" t="s">
        <v>17781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17797</v>
      </c>
      <c r="B22932" s="8" t="s">
        <v>17780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17797</v>
      </c>
      <c r="B22933" s="8" t="s">
        <v>17780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17797</v>
      </c>
      <c r="B22934" s="8" t="s">
        <v>17780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17797</v>
      </c>
      <c r="B22935" s="8" t="s">
        <v>17780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17797</v>
      </c>
      <c r="B22936" s="8" t="s">
        <v>17780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17797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17797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17797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17797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17797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17797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17797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17797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17797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17797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17797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17797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17797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17797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17797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17797</v>
      </c>
      <c r="B22952" s="8" t="s">
        <v>17780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17797</v>
      </c>
      <c r="B22953" s="8" t="s">
        <v>17780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17797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17797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17797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17797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17797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17797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17797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17797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17797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17792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17797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17797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17797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17797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17797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17797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17797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17797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17797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17797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17797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17797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17797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17797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17797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17797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17797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17797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17797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17797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17797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17797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17797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17797</v>
      </c>
      <c r="B22987" s="8" t="s">
        <v>17781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17797</v>
      </c>
      <c r="B22988" s="8" t="s">
        <v>17781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17797</v>
      </c>
      <c r="B22989" s="8" t="s">
        <v>17781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17797</v>
      </c>
      <c r="B22990" s="8" t="s">
        <v>17781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17797</v>
      </c>
      <c r="B22991" s="8" t="s">
        <v>17781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17797</v>
      </c>
      <c r="B22992" s="8" t="s">
        <v>17781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17797</v>
      </c>
      <c r="B22993" s="8" t="s">
        <v>17781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17797</v>
      </c>
      <c r="B22994" s="8" t="s">
        <v>17781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17797</v>
      </c>
      <c r="B22995" s="8" t="s">
        <v>17781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17797</v>
      </c>
      <c r="B22996" s="8" t="s">
        <v>17781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17797</v>
      </c>
      <c r="B22997" s="8" t="s">
        <v>17781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17797</v>
      </c>
      <c r="B22998" s="8" t="s">
        <v>17781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17797</v>
      </c>
      <c r="B22999" s="8" t="s">
        <v>17781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17797</v>
      </c>
      <c r="B23000" s="8" t="s">
        <v>17781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17785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17785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17785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17785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17785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17785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17785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17785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17785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17785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17785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17785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17785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17785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17789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17789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17789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17789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17789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17789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17789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17789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17789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17789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17789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17789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17789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17789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17789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17789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17789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17789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17789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17789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17789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17789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17789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17789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17789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17789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17789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17789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17789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17789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17789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17789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17789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17789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17789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17789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17789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17789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17789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17789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17789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17789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17792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17789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17792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17792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17792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17792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17792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17792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17792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17792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17792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17792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17792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17792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17792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17792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17792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17792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17792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17792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17792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17792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17792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17792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17792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17792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17792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17792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17792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17792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17792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17792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17792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17792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17792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17792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17792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17792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17792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17792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17792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17792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17792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17797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17797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17797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17797</v>
      </c>
      <c r="B23103" s="8" t="s">
        <v>17781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17789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17789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17789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17789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17789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17789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17789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17789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17789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17789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17789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17789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17789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17789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17789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17789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17789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17789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17789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17789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17789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17789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17789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17792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17786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17786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17786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17786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17786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17786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17786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17786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17786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17786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17786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17786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17786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17786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17786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17786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17786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17786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17786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17786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17786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17786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17788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17788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17788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17788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17788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17788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17788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17788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17788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17788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17788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17788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17788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17788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17788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17788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17788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17788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17788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17788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17788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17788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17788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17788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17788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17788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17788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17788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17788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17788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17788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17788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17788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17788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17788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17788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17788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17788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17788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17788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17790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17790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17790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17790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17790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17790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17790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17790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17790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17790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17790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17788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17788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17790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17790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17790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17790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17790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17790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17790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17790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17790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17790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17790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17790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17790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17790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17790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17790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17790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17790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17790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17790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17790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17790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17790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17790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17790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17790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17790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17790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17790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17790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17790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17790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17790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17790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17790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17790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17790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17790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17790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17790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17790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17790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17790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17790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17790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17790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17790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17790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17790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17793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17793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17793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17793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17793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17793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17793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17793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17793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17793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17793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17793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17793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17793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17793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17793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17793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17793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17793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17793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17793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17793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17793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17793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17790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17790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17793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17793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17793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17793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17793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17793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17793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17793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17793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17793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17793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17793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17793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17793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17793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17793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17793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17793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17793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17793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17793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17793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17793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17793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17793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17793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17793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17793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17793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17793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17793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17793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17793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17793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17793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17793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17793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17793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17793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17793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17793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17793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17793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17793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17793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17793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17793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17793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17793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17793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17793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17793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17793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17793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17793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17793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17793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17793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17793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17793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17793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17793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17793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17793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17793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17793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17793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17787</v>
      </c>
      <c r="B23345" s="8" t="s">
        <v>17779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17787</v>
      </c>
      <c r="B23346" s="8" t="s">
        <v>17779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17787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17787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17787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17787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17787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17787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17787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17787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17787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17787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17787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17787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17787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17787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17787</v>
      </c>
      <c r="B23361" s="8" t="s">
        <v>17779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17787</v>
      </c>
      <c r="B23362" s="8" t="s">
        <v>17779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17787</v>
      </c>
      <c r="B23363" s="8" t="s">
        <v>17779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17787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17787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17787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17787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17787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17787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17787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17787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17787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17787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17787</v>
      </c>
      <c r="B23374" s="8" t="s">
        <v>17779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17787</v>
      </c>
      <c r="B23375" s="8" t="s">
        <v>17779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17787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17787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17787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17787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17787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17787</v>
      </c>
      <c r="B23381" s="8" t="s">
        <v>17779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17787</v>
      </c>
      <c r="B23382" s="8" t="s">
        <v>17779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17787</v>
      </c>
      <c r="B23383" s="8" t="s">
        <v>17779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17787</v>
      </c>
      <c r="B23384" s="8" t="s">
        <v>17779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17787</v>
      </c>
      <c r="B23385" s="8" t="s">
        <v>17779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17787</v>
      </c>
      <c r="B23386" s="8" t="s">
        <v>17779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17787</v>
      </c>
      <c r="B23387" s="8" t="s">
        <v>17779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17787</v>
      </c>
      <c r="B23388" s="8" t="s">
        <v>17779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17787</v>
      </c>
      <c r="B23389" s="8" t="s">
        <v>17779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17787</v>
      </c>
      <c r="B23390" s="8" t="s">
        <v>17779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17787</v>
      </c>
      <c r="B23391" s="8" t="s">
        <v>17779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17787</v>
      </c>
      <c r="B23392" s="8" t="s">
        <v>17779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17787</v>
      </c>
      <c r="B23393" s="8" t="s">
        <v>17779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17787</v>
      </c>
      <c r="B23394" s="8" t="s">
        <v>17779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17787</v>
      </c>
      <c r="B23395" s="8" t="s">
        <v>17779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17787</v>
      </c>
      <c r="B23396" s="8" t="s">
        <v>17779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17787</v>
      </c>
      <c r="B23397" s="8" t="s">
        <v>17779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17787</v>
      </c>
      <c r="B23398" s="8" t="s">
        <v>17779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17787</v>
      </c>
      <c r="B23399" s="8" t="s">
        <v>17779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17787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17787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17787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17787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17787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17787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17787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17787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17787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17787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17787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17787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17796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17796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17796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17796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17796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17796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17796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17796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17796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17796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17796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17796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17796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17796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17796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17796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17796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17796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17796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17796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17796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17796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17796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17796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17796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17796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17796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17796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17796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17796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17796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17796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17796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17796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17796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17796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17796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17796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17796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17796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17796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17796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17796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17790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17796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17796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17795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17795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17795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17795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17795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17795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17795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17795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17795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17795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17795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17795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17795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17795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17795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17795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17795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17795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17795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17795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17795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17795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17791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17791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17791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17791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17791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17791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17791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17791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17791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17791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17791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17795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17791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17791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17791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17791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17791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17791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17791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17791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17791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17791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17791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17791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17791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17791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17791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17791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17791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17791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17791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17791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17791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17791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17791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17791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17791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17791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17791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17791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17791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17791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17791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17791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17791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17791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17791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17791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17791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17791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17791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17795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17795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17795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17795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17795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17796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17796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17796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17790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17797</v>
      </c>
      <c r="B23540" s="8" t="s">
        <v>17784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17794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17794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17795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17789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17789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17789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17794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17789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17796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17789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17794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17790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17793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17794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17794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17793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17796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17789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17796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17796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17796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17785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17785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17785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17785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17794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17785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17785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17785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17785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17785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17785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17786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17786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17786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17786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17786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17786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17786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17787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17787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17787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17787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17787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17785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17785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v>363</v>
      </c>
      <c r="I23586" s="4">
        <v>0</v>
      </c>
      <c r="J23586" s="3">
        <v>650.15740000000005</v>
      </c>
      <c r="K23586" s="23"/>
    </row>
  </sheetData>
  <autoFilter ref="A3:K3" xr:uid="{00000000-0009-0000-0000-000002000000}"/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200-000000000000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Uhlíková Renata</cp:lastModifiedBy>
  <dcterms:created xsi:type="dcterms:W3CDTF">2022-11-23T12:38:39Z</dcterms:created>
  <dcterms:modified xsi:type="dcterms:W3CDTF">2024-02-14T13:48:52Z</dcterms:modified>
</cp:coreProperties>
</file>